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3FEB4F2-FB99-4F32-A30F-E33545FF80F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<sst xmlns="http://schemas.openxmlformats.org/spreadsheetml/2006/main" count="34" uniqueCount="32">
  <si>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</si>
  <si>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</si>
  <si>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</si>
  <si>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</si>
  <si>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</si>
  <si>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</si>
  <si>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</si>
  <si>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</si>
  <si>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</si>
  <si>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</si>
  <si>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</si>
  <si>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</si>
  <si>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</si>
  <si>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</si>
  <si>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</si>
  <si>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</si>
  <si>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</si>
  <si>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</si>
  <si>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</si>
  <si>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</si>
  <si>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</si>
  <si>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</si>
  <si>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</si>
  <si>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TZ.220.9.2024.20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</si>
  <si>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</si>
  <si>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</si>
  <si>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Actin Cyttoskeleton/Focal Adhesion Staining Kit</t>
  </si>
  <si>
    <t>Merck</t>
  </si>
  <si>
    <t>op.</t>
  </si>
  <si>
    <t>KOD Xtreme Hot Start DNA polymerase</t>
  </si>
  <si>
    <t>FAK100</t>
  </si>
  <si>
    <t>71975-3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</si>
</sst>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30</v>
      </c>
      <c r="F15" s="23" t="s">
        <v>28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29</v>
      </c>
      <c r="D16" s="23" t="s">
        <v>27</v>
      </c>
      <c r="E16" s="24" t="s">
        <v>31</v>
      </c>
      <c r="F16" s="23" t="s">
        <v>28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2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2024-04-09T12:04:21Z</cp:lastPrinted>
  <dcterms:created xsi:type="dcterms:W3CDTF">2002-11-08T11:04:29Z</dcterms:created>
  <dcterms:modified xsi:type="dcterms:W3CDTF">2024-04-09T12:04:44Z</dcterms:modified>
</cp:coreProperties>
</file>