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618E6C9F-A68D-4ECF-99F8-E49C7FFBFD46}" xr6:coauthVersionLast="47" xr6:coauthVersionMax="47" xr10:uidLastSave="{00000000-0000-0000-0000-000000000000}"/>
  <bookViews>
    <workbookView xWindow="1560" yWindow="156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<sst xmlns="http://schemas.openxmlformats.org/spreadsheetml/2006/main" count="34" uniqueCount="32">
  <si>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</si>
  <si>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</si>
  <si>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</si>
  <si>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</si>
  <si>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</si>
  <si>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</si>
  <si>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</si>
  <si>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</si>
  <si>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</si>
  <si>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</si>
  <si>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</si>
  <si>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</si>
  <si>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</si>
  <si>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</si>
  <si>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</si>
  <si>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</si>
  <si>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</si>
  <si>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</si>
  <si>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</si>
  <si>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</si>
  <si>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</si>
  <si>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</si>
  <si>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</si>
  <si>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</si>
  <si>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</si>
  <si>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</si>
  <si>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</si>
  <si>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</si>
  <si>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</si>
  <si>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</si>
  <si>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4–20% Mini-PROTEAN® TGX™ Precast Protein Gels,
10-well, 50 µl</t>
  </si>
  <si>
    <t>rans-Blot Turbo Mini 0.2 µm Nitrocellulose Transfer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</si>
</sst>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>
        <v>4561094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28</v>
      </c>
      <c r="E15" s="35">
        <v>1704158</v>
      </c>
      <c r="F15" s="34" t="s">
        <v>29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10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2024-04-23T11:33:33Z</dcterms:modified>
</cp:coreProperties>
</file>