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3\BC 2024.13\"/>
    </mc:Choice>
  </mc:AlternateContent>
  <xr:revisionPtr revIDLastSave="0" documentId="13_ncr:1_{6978C2B0-FE25-4548-AE30-5B6DDA8F7792}" xr6:coauthVersionLast="47" xr6:coauthVersionMax="47" xr10:uidLastSave="{00000000-0000-0000-0000-000000000000}"/>
  <bookViews>
    <workbookView xWindow="1125" yWindow="1125" windowWidth="2517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<sst xmlns="http://schemas.openxmlformats.org/spreadsheetml/2006/main" count="40" uniqueCount="36">
  <si>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</si>
  <si>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</si>
  <si>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</si>
  <si>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</si>
  <si>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</si>
  <si>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</si>
  <si>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</si>
  <si>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</si>
  <si>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</si>
  <si>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</si>
  <si>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</si>
  <si>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</si>
  <si>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</si>
  <si>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</si>
  <si>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</si>
  <si>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</si>
  <si>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</si>
  <si>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</si>
  <si>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</si>
  <si>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</si>
  <si>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</si>
  <si>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</si>
  <si>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</si>
  <si>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</si>
  <si>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</si>
  <si>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</si>
  <si>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</si>
  <si>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</si>
  <si>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MBS2567995</t>
  </si>
  <si>
    <t>96 t.</t>
  </si>
  <si>
    <t>Total Oxidant Status (TOS) Assay Kit</t>
  </si>
  <si>
    <t>MBS2881633</t>
  </si>
  <si>
    <t>MBS1607709</t>
  </si>
  <si>
    <t>Human Gasdermin-C ELISA Kit</t>
  </si>
  <si>
    <t>Human Gasdermin E, GSDME ELISA Kit</t>
  </si>
  <si>
    <t>TZ.220.7.2024.13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</si>
</sst>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 t="s">
        <v>27</v>
      </c>
      <c r="E15" s="35" t="s">
        <v>31</v>
      </c>
      <c r="F15" s="34" t="s">
        <v>29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34</v>
      </c>
      <c r="D16" s="34" t="s">
        <v>27</v>
      </c>
      <c r="E16" s="35" t="s">
        <v>32</v>
      </c>
      <c r="F16" s="34" t="s">
        <v>29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2024-04-17T10:43:19Z</dcterms:modified>
</cp:coreProperties>
</file>