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2\BC 2024.12\"/>
    </mc:Choice>
  </mc:AlternateContent>
  <xr:revisionPtr revIDLastSave="0" documentId="13_ncr:1_{D1B6A993-C642-4A1C-9DCD-1ECDA31FFE42}" xr6:coauthVersionLast="47" xr6:coauthVersionMax="47" xr10:uidLastSave="{00000000-0000-0000-0000-000000000000}"/>
  <bookViews>
    <workbookView xWindow="1935" yWindow="1620" windowWidth="25170" windowHeight="1369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<sst xmlns="http://schemas.openxmlformats.org/spreadsheetml/2006/main" count="36" uniqueCount="35">
  <si>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</si>
  <si>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</si>
  <si>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</si>
  <si>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</si>
  <si>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</si>
  <si>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</si>
  <si>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</si>
  <si>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</si>
  <si>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</si>
  <si>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</si>
  <si>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</si>
  <si>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</si>
  <si>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</si>
  <si>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</si>
  <si>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</si>
  <si>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</si>
  <si>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</si>
  <si>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</si>
  <si>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</si>
  <si>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</si>
  <si>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</si>
  <si>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</si>
  <si>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</si>
  <si>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</si>
  <si>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TZ.220.7.2024.12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</si>
  <si>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</si>
  <si>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</si>
  <si>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G4376-1G</t>
  </si>
  <si>
    <t>G4251-5G</t>
  </si>
  <si>
    <t>L-Glutathione oxidized ≥98% (HPLC)</t>
  </si>
  <si>
    <t>1 g</t>
  </si>
  <si>
    <t>L-Glutathione reduced ≥98.0%</t>
  </si>
  <si>
    <t>5 g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</si>
  <si>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30 kwietnia 2024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</si>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</sst>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topLeftCell="A5" zoomScaleNormal="100" zoomScaleSheetLayoutView="85" workbookViewId="0">
      <selection activeCell="L13" sqref="L13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34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25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26</v>
      </c>
      <c r="E14" s="35" t="s">
        <v>27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31</v>
      </c>
      <c r="D15" s="34" t="s">
        <v>26</v>
      </c>
      <c r="E15" s="35" t="s">
        <v>28</v>
      </c>
      <c r="F15" s="34" t="s">
        <v>32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33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2024-04-11T12:43:22Z</dcterms:modified>
</cp:coreProperties>
</file>