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4A0452AF-B97D-4796-B43E-168C32F7401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<sst xmlns="http://schemas.openxmlformats.org/spreadsheetml/2006/main" count="30" uniqueCount="30">
  <si>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</si>
  <si>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</si>
  <si>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</si>
  <si>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</si>
  <si>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</si>
  <si>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</si>
  <si>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</si>
  <si>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</si>
  <si>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</si>
  <si>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</si>
  <si>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</si>
  <si>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</si>
  <si>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</si>
  <si>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</si>
  <si>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</si>
  <si>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</si>
  <si>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</si>
  <si>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</si>
  <si>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</si>
  <si>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</si>
  <si>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</si>
  <si>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</si>
  <si>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</si>
  <si>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TZ.220.9.2024.15</t>
  </si>
  <si>
    <t xml:space="preserve">Część  6 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</si>
  <si>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Lonza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</si>
  <si>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BEGM BuletKit (CC-3171 &amp; C-4175)</t>
  </si>
  <si>
    <t>Lonza</t>
  </si>
  <si>
    <t>CC-3170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</si>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</sst>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10" zoomScaleNormal="100" zoomScaleSheetLayoutView="85" workbookViewId="0">
      <selection activeCell="I17" sqref="I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4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 xml:space="preserve">Razem wartość brutto Część  6 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2024-03-14T10:38:04Z</cp:lastPrinted>
  <dcterms:created xsi:type="dcterms:W3CDTF">2002-11-08T11:04:29Z</dcterms:created>
  <dcterms:modified xsi:type="dcterms:W3CDTF">2024-03-14T10:38:23Z</dcterms:modified>
</cp:coreProperties>
</file>