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37AE83A-E9E1-46F0-8655-9311C087D2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<sst xmlns="http://schemas.openxmlformats.org/spreadsheetml/2006/main" count="34" uniqueCount="33">
  <si>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</si>
  <si>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</si>
  <si>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</si>
  <si>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</si>
  <si>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</si>
  <si>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</si>
  <si>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</si>
  <si>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</si>
  <si>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</si>
  <si>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</si>
  <si>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</si>
  <si>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</si>
  <si>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</si>
  <si>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</si>
  <si>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</si>
  <si>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</si>
  <si>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</si>
  <si>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</si>
  <si>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</si>
  <si>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</si>
  <si>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</si>
  <si>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</si>
  <si>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</si>
  <si>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</si>
  <si>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</si>
  <si>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MDR Assay Kit- flow cytometry</t>
  </si>
  <si>
    <t>LDH Assay Kit (cytotoxicity)</t>
  </si>
  <si>
    <t>Abcam</t>
  </si>
  <si>
    <t>ab65393</t>
  </si>
  <si>
    <t>ab204534</t>
  </si>
  <si>
    <t>100 t.</t>
  </si>
  <si>
    <t>500 t.</t>
  </si>
  <si>
    <t>Część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</si>
</sst>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7" sqref="D6:D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32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 t="s">
        <v>29</v>
      </c>
      <c r="F15" s="23" t="s">
        <v>30</v>
      </c>
      <c r="G15" s="24">
        <v>2</v>
      </c>
      <c r="H15" s="25"/>
      <c r="I15" s="26"/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28</v>
      </c>
      <c r="F16" s="23" t="s">
        <v>31</v>
      </c>
      <c r="G16" s="24">
        <v>2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6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2024-03-07T12:26:16Z</cp:lastPrinted>
  <dcterms:created xsi:type="dcterms:W3CDTF">2002-11-08T11:04:29Z</dcterms:created>
  <dcterms:modified xsi:type="dcterms:W3CDTF">2024-03-07T12:26:36Z</dcterms:modified>
</cp:coreProperties>
</file>