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1\BC 2024.1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<sst xmlns="http://schemas.openxmlformats.org/spreadsheetml/2006/main" count="37" uniqueCount="33">
  <si>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</si>
  <si>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</si>
  <si>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</si>
  <si>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</si>
  <si>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</si>
  <si>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</si>
  <si>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</si>
  <si>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</si>
  <si>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</si>
  <si>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</si>
  <si>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</si>
  <si>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</si>
  <si>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</si>
  <si>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</si>
  <si>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</si>
  <si>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</si>
  <si>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</si>
  <si>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</si>
  <si>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</si>
  <si>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</si>
  <si>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</si>
  <si>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</si>
  <si>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</si>
  <si>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</si>
  <si>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</si>
  <si>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TZ.220.7.2024.11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</si>
  <si>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</si>
  <si>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</si>
  <si>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Qiagen</t>
  </si>
  <si>
    <t>szt.</t>
  </si>
  <si>
    <t>QT00000728 - Hs_TGFB1_1_SG
QuantiTect Primer Assay</t>
  </si>
  <si>
    <t>QT00025718 - Hs_TGFB2_1_SG
QuantiTect Primer Assay</t>
  </si>
  <si>
    <t>QT00001302 - Hs_TGFB3_1_SG
QuantiTect Primer Assay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</si>
</sst>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30</v>
      </c>
      <c r="D14" s="34" t="s">
        <v>28</v>
      </c>
      <c r="E14" s="35">
        <v>249900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31</v>
      </c>
      <c r="D15" s="34" t="s">
        <v>28</v>
      </c>
      <c r="E15" s="35">
        <v>249900</v>
      </c>
      <c r="F15" s="34" t="s">
        <v>29</v>
      </c>
      <c r="G15" s="44">
        <v>1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26.25" thickBot="1" x14ac:dyDescent="0.25">
      <c r="B16" s="32">
        <v>3</v>
      </c>
      <c r="C16" s="33" t="s">
        <v>32</v>
      </c>
      <c r="D16" s="34" t="s">
        <v>28</v>
      </c>
      <c r="E16" s="35">
        <v>249900</v>
      </c>
      <c r="F16" s="34" t="s">
        <v>29</v>
      </c>
      <c r="G16" s="44">
        <v>1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4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2024-03-01T12:32:14Z</dcterms:modified>
</cp:coreProperties>
</file>