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19AD28D-390D-4D58-9509-37229B8B70E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<sst xmlns="http://schemas.openxmlformats.org/spreadsheetml/2006/main" count="34" uniqueCount="32">
  <si>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</si>
  <si>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</si>
  <si>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</si>
  <si>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</si>
  <si>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</si>
  <si>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</si>
  <si>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</si>
  <si>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</si>
  <si>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</si>
  <si>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</si>
  <si>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</si>
  <si>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</si>
  <si>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</si>
  <si>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</si>
  <si>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</si>
  <si>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</si>
  <si>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</si>
  <si>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</si>
  <si>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</si>
  <si>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</si>
  <si>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</si>
  <si>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</si>
  <si>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</si>
  <si>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</si>
  <si>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R&amp;D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</si>
  <si>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 &amp; D Systems</t>
  </si>
  <si>
    <t>Luminex 100/200 Verification Kit</t>
  </si>
  <si>
    <t>Luminex® 100/200 Calibration Kit</t>
  </si>
  <si>
    <t>25 t.</t>
  </si>
  <si>
    <t>LX2R-PVER-K25</t>
  </si>
  <si>
    <t>LX2R-CAL-K25</t>
  </si>
  <si>
    <t>Część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</si>
</sst>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31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1.75" customHeight="1" x14ac:dyDescent="0.2">
      <c r="B15" s="21">
        <v>1</v>
      </c>
      <c r="C15" s="22" t="s">
        <v>26</v>
      </c>
      <c r="D15" s="23" t="s">
        <v>25</v>
      </c>
      <c r="E15" s="24" t="s">
        <v>29</v>
      </c>
      <c r="F15" s="23" t="s">
        <v>28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25</v>
      </c>
      <c r="E16" s="24" t="s">
        <v>30</v>
      </c>
      <c r="F16" s="23" t="s">
        <v>28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2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2024-03-07T12:38:06Z</cp:lastPrinted>
  <dcterms:created xsi:type="dcterms:W3CDTF">2002-11-08T11:04:29Z</dcterms:created>
  <dcterms:modified xsi:type="dcterms:W3CDTF">2024-03-07T12:41:10Z</dcterms:modified>
</cp:coreProperties>
</file>