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3\bez cen\"/>
    </mc:Choice>
  </mc:AlternateContent>
  <xr:revisionPtr revIDLastSave="0" documentId="13_ncr:1_{6482483F-27AD-4111-A00D-C177E7CAF100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<sst xmlns="http://schemas.openxmlformats.org/spreadsheetml/2006/main" count="38" uniqueCount="36">
  <si>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</si>
  <si>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</si>
  <si>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</si>
  <si>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</si>
  <si>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</si>
  <si>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</si>
  <si>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</si>
  <si>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</si>
  <si>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</si>
  <si>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</si>
  <si>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</si>
  <si>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</si>
  <si>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</si>
  <si>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</si>
  <si>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</si>
  <si>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</si>
  <si>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</si>
  <si>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</si>
  <si>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</si>
  <si>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</si>
  <si>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</si>
  <si>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</si>
  <si>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</si>
  <si>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</si>
  <si>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TZ.220.8.2024.13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</si>
  <si>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</si>
  <si>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</si>
  <si>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</si>
  <si>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General CML/N(6)-Carboxymethyllysine
ELISA Kit</t>
  </si>
  <si>
    <t>E1977Ge</t>
  </si>
  <si>
    <t>96T</t>
  </si>
  <si>
    <t>Human AGE/Advanced glycation end-product ELISA Kit</t>
  </si>
  <si>
    <t>E0263h</t>
  </si>
  <si>
    <t>Human IMA/Ischemia Modified Albumin
ELISA Kit</t>
  </si>
  <si>
    <t>E0825h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</si>
  <si>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dnia 08.04.2024r
</t>
    </r>
    <r>
      <rPr>
        <sz val="10"/>
        <rFont val="Calibri"/>
        <family val="2"/>
        <charset val="238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</si>
</sst>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topLeftCell="A7" zoomScaleNormal="100" zoomScaleSheetLayoutView="85" workbookViewId="0">
      <selection activeCell="B24" sqref="B24:K24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25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26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28</v>
      </c>
      <c r="D14" s="82" t="s">
        <v>27</v>
      </c>
      <c r="E14" s="47" t="s">
        <v>29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" customHeight="1" x14ac:dyDescent="0.2">
      <c r="B15" s="44">
        <v>2</v>
      </c>
      <c r="C15" s="45" t="s">
        <v>31</v>
      </c>
      <c r="D15" s="83"/>
      <c r="E15" s="47" t="s">
        <v>32</v>
      </c>
      <c r="F15" s="46" t="s">
        <v>30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6.5" customHeight="1" thickBot="1" x14ac:dyDescent="0.25">
      <c r="B16" s="44">
        <v>3</v>
      </c>
      <c r="C16" s="45" t="s">
        <v>33</v>
      </c>
      <c r="D16" s="84"/>
      <c r="E16" s="47" t="s">
        <v>34</v>
      </c>
      <c r="F16" s="46" t="s">
        <v>30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4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35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2024-03-11T12:55:58Z</cp:lastPrinted>
  <dcterms:created xsi:type="dcterms:W3CDTF">2002-11-08T11:04:29Z</dcterms:created>
  <dcterms:modified xsi:type="dcterms:W3CDTF">2024-03-11T13:39:47Z</dcterms:modified>
</cp:coreProperties>
</file>