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4\bez cen\"/>
    </mc:Choice>
  </mc:AlternateContent>
  <xr:revisionPtr revIDLastSave="0" documentId="8_{1B53708E-F7CE-4AED-B07A-DF862CAD860E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<sst xmlns="http://schemas.openxmlformats.org/spreadsheetml/2006/main" count="35" uniqueCount="34">
  <si>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</si>
  <si>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</si>
  <si>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</si>
  <si>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</si>
  <si>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</si>
  <si>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</si>
  <si>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</si>
  <si>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</si>
  <si>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</si>
  <si>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</si>
  <si>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</si>
  <si>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</si>
  <si>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</si>
  <si>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</si>
  <si>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</si>
  <si>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</si>
  <si>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</si>
  <si>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</si>
  <si>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</si>
  <si>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</si>
  <si>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</si>
  <si>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</si>
  <si>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</si>
  <si>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</si>
  <si>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</si>
  <si>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</si>
  <si>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</si>
  <si>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BECKMAN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</si>
  <si>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BECKMAN</t>
  </si>
  <si>
    <t xml:space="preserve"> CytoFLEX Sheath Fluid</t>
  </si>
  <si>
    <t>B51503</t>
  </si>
  <si>
    <t xml:space="preserve"> FP,CYTOFLEX DAILY QC FLUOROSPHERES</t>
  </si>
  <si>
    <t>B53230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</si>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</sst>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140625" style="1" customWidth="1"/>
    <col min="4" max="4" width="16.285156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9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33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5.25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33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4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2024-03-14T13:35:05Z</cp:lastPrinted>
  <dcterms:created xsi:type="dcterms:W3CDTF">2002-11-08T11:04:29Z</dcterms:created>
  <dcterms:modified xsi:type="dcterms:W3CDTF">2024-03-14T13:35:20Z</dcterms:modified>
</cp:coreProperties>
</file>