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46B12C0-BCD9-4D68-8D1E-456883CCAC8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<sst xmlns="http://schemas.openxmlformats.org/spreadsheetml/2006/main" count="34" uniqueCount="32">
  <si>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</si>
  <si>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</si>
  <si>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</si>
  <si>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</si>
  <si>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</si>
  <si>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</si>
  <si>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</si>
  <si>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</si>
  <si>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</si>
  <si>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</si>
  <si>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</si>
  <si>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</si>
  <si>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</si>
  <si>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</si>
  <si>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</si>
  <si>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</si>
  <si>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</si>
  <si>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</si>
  <si>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</si>
  <si>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</si>
  <si>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</si>
  <si>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</si>
  <si>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</si>
  <si>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TZ.220.9.2024.12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</si>
  <si>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</si>
  <si>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</si>
  <si>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Cleaved Caspase-3 (Asp175) (5A1E) Rabbit mAb</t>
  </si>
  <si>
    <t>Cleaved Caspase-9 (Asp315) (D8I9E) Rabbit mAb</t>
  </si>
  <si>
    <t>Cell Signaling</t>
  </si>
  <si>
    <t>9664S</t>
  </si>
  <si>
    <t>20750S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</si>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</sst>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6"/>
      <c r="J15" s="8"/>
    </row>
    <row r="16" spans="2:10" ht="26.2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5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2024-02-28T10:32:55Z</cp:lastPrinted>
  <dcterms:created xsi:type="dcterms:W3CDTF">2002-11-08T11:04:29Z</dcterms:created>
  <dcterms:modified xsi:type="dcterms:W3CDTF">2024-02-28T10:33:15Z</dcterms:modified>
</cp:coreProperties>
</file>