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3CBA16C-E16A-4B72-8149-CFC88BB483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<sst xmlns="http://schemas.openxmlformats.org/spreadsheetml/2006/main" count="35" uniqueCount="32">
  <si>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</si>
  <si>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</si>
  <si>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</si>
  <si>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</si>
  <si>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</si>
  <si>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</si>
  <si>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</si>
  <si>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</si>
  <si>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</si>
  <si>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</si>
  <si>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</si>
  <si>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</si>
  <si>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</si>
  <si>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</si>
  <si>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</si>
  <si>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</si>
  <si>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</si>
  <si>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</si>
  <si>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</si>
  <si>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</si>
  <si>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</si>
  <si>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</si>
  <si>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</si>
  <si>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TZ.220.9.2024.6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</si>
  <si>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</si>
  <si>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</si>
  <si>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Alexa Fluor™ 647 Mouse Anti-Human CD7</t>
  </si>
  <si>
    <t>CD117 PE-Cy™7</t>
  </si>
  <si>
    <t>BD FACS™ Sheath Fluid</t>
  </si>
  <si>
    <t>Becton Dickinson</t>
  </si>
  <si>
    <t>20 L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</si>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</sst>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0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29</v>
      </c>
      <c r="E15" s="24">
        <v>568094</v>
      </c>
      <c r="F15" s="23" t="s">
        <v>31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>
        <v>339217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>
        <v>342003</v>
      </c>
      <c r="F17" s="23" t="s">
        <v>30</v>
      </c>
      <c r="G17" s="24">
        <v>2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5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2024-02-12T07:55:08Z</cp:lastPrinted>
  <dcterms:created xsi:type="dcterms:W3CDTF">2002-11-08T11:04:29Z</dcterms:created>
  <dcterms:modified xsi:type="dcterms:W3CDTF">2024-02-12T07:55:36Z</dcterms:modified>
</cp:coreProperties>
</file>