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9\BC 2024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<sst xmlns="http://schemas.openxmlformats.org/spreadsheetml/2006/main" count="36" uniqueCount="35">
  <si>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</si>
  <si>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</si>
  <si>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</si>
  <si>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</si>
  <si>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</si>
  <si>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</si>
  <si>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</si>
  <si>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</si>
  <si>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</si>
  <si>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</si>
  <si>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</si>
  <si>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</si>
  <si>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</si>
  <si>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</si>
  <si>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</si>
  <si>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</si>
  <si>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</si>
  <si>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</si>
  <si>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</si>
  <si>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</si>
  <si>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</si>
  <si>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</si>
  <si>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</si>
  <si>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</si>
  <si>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</si>
  <si>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TZ.220.7.2024.9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</si>
  <si>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</si>
  <si>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</si>
  <si>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</si>
  <si>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189730-1MG</t>
  </si>
  <si>
    <t>D4540-1L</t>
  </si>
  <si>
    <t>Streptavidin</t>
  </si>
  <si>
    <t>1 mg</t>
  </si>
  <si>
    <t>1 L</t>
  </si>
  <si>
    <t>Dimethyl sulfoxide, ≥99.5% (GC), suitable for plant cell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</si>
</sst>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29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34</v>
      </c>
      <c r="D15" s="34" t="s">
        <v>28</v>
      </c>
      <c r="E15" s="35" t="s">
        <v>30</v>
      </c>
      <c r="F15" s="34" t="s">
        <v>33</v>
      </c>
      <c r="G15" s="44">
        <v>2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2024-02-19T14:01:04Z</dcterms:modified>
</cp:coreProperties>
</file>