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<sst xmlns="http://schemas.openxmlformats.org/spreadsheetml/2006/main" count="39" uniqueCount="37">
  <si>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</si>
  <si>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</si>
  <si>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</si>
  <si>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</si>
  <si>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</si>
  <si>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</si>
  <si>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</si>
  <si>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</si>
  <si>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</si>
  <si>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</si>
  <si>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</si>
  <si>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</si>
  <si>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</si>
  <si>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</si>
  <si>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</si>
  <si>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</si>
  <si>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</si>
  <si>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</si>
  <si>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</si>
  <si>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</si>
  <si>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</si>
  <si>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</si>
  <si>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</si>
  <si>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</si>
  <si>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</si>
  <si>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</si>
  <si>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</si>
  <si>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</si>
  <si>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</si>
  <si>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SD0041</t>
  </si>
  <si>
    <t>100 ug</t>
  </si>
  <si>
    <t>pBR322 Plasmid DNA</t>
  </si>
  <si>
    <t>EIAGSHC</t>
  </si>
  <si>
    <t>Glutathione Colorimetric Detection Kit</t>
  </si>
  <si>
    <t>4 x 96 t.</t>
  </si>
  <si>
    <t>Opti-MEM™ I Reduced Serum Medium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</si>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</sst>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33</v>
      </c>
      <c r="D15" s="34" t="s">
        <v>28</v>
      </c>
      <c r="E15" s="35" t="s">
        <v>32</v>
      </c>
      <c r="F15" s="34" t="s">
        <v>34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35</v>
      </c>
      <c r="D16" s="34" t="s">
        <v>28</v>
      </c>
      <c r="E16" s="35">
        <v>31985062</v>
      </c>
      <c r="F16" s="34" t="s">
        <v>36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3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2024-02-26T13:16:32Z</dcterms:modified>
</cp:coreProperties>
</file>