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9\BC 2024.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<sst xmlns="http://schemas.openxmlformats.org/spreadsheetml/2006/main" count="32" uniqueCount="32">
  <si>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</si>
  <si>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</si>
  <si>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</si>
  <si>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</si>
  <si>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</si>
  <si>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</si>
  <si>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</si>
  <si>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</si>
  <si>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</si>
  <si>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</si>
  <si>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</si>
  <si>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</si>
  <si>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</si>
  <si>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</si>
  <si>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</si>
  <si>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</si>
  <si>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</si>
  <si>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</si>
  <si>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</si>
  <si>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</si>
  <si>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</si>
  <si>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</si>
  <si>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</si>
  <si>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</si>
  <si>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</si>
  <si>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TZ.220.7.2024.9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</si>
  <si>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</si>
  <si>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</si>
  <si>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Promega</t>
  </si>
  <si>
    <t>G8231</t>
  </si>
  <si>
    <t>10 x 10 ml</t>
  </si>
  <si>
    <t>BacTiter-Glo Microbial Cell Viability Assay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</si>
</sst>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D14" sqref="D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3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2024-02-19T14:01:11Z</dcterms:modified>
</cp:coreProperties>
</file>