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9\BC 2024.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<sst xmlns="http://schemas.openxmlformats.org/spreadsheetml/2006/main" count="36" uniqueCount="35">
  <si>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</si>
  <si>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</si>
  <si>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</si>
  <si>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</si>
  <si>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</si>
  <si>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</si>
  <si>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</si>
  <si>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</si>
  <si>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</si>
  <si>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</si>
  <si>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</si>
  <si>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</si>
  <si>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</si>
  <si>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</si>
  <si>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</si>
  <si>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</si>
  <si>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</si>
  <si>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</si>
  <si>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</si>
  <si>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</si>
  <si>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</si>
  <si>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</si>
  <si>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</si>
  <si>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</si>
  <si>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</si>
  <si>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</si>
  <si>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</si>
  <si>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Biorbyt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</si>
  <si>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Biorbyt</t>
  </si>
  <si>
    <t>ORB80719</t>
  </si>
  <si>
    <t>ORB415196</t>
  </si>
  <si>
    <t>5 ug</t>
  </si>
  <si>
    <t>100 ug</t>
  </si>
  <si>
    <t>Human Ghrelin Protein</t>
  </si>
  <si>
    <t>Ghrelin antibody (Biotin)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</si>
</sst>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="115" zoomScaleNormal="115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33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34</v>
      </c>
      <c r="D15" s="34" t="s">
        <v>28</v>
      </c>
      <c r="E15" s="35" t="s">
        <v>30</v>
      </c>
      <c r="F15" s="34" t="s">
        <v>32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2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2024-02-19T14:01:18Z</dcterms:modified>
</cp:coreProperties>
</file>