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B490B1E-47CF-4104-BC0B-470733593E0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<sst xmlns="http://schemas.openxmlformats.org/spreadsheetml/2006/main" count="30" uniqueCount="30">
  <si>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</si>
  <si>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</si>
  <si>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</si>
  <si>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</si>
  <si>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</si>
  <si>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</si>
  <si>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</si>
  <si>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</si>
  <si>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</si>
  <si>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</si>
  <si>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</si>
  <si>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</si>
  <si>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</si>
  <si>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</si>
  <si>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</si>
  <si>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</si>
  <si>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</si>
  <si>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</si>
  <si>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</si>
  <si>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</si>
  <si>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</si>
  <si>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</si>
  <si>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</si>
  <si>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TZ.220.9.2024.8</t>
  </si>
  <si>
    <t>Część  1</t>
  </si>
  <si>
    <t>CD45 MicroBeads, mouse</t>
  </si>
  <si>
    <t>130-052-301</t>
  </si>
  <si>
    <t>2 ml</t>
  </si>
  <si>
    <t>Miltenyi Biotec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</si>
  <si>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Miltenyi Biotec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</si>
</sst>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29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28</v>
      </c>
      <c r="E15" s="24" t="s">
        <v>26</v>
      </c>
      <c r="F15" s="23" t="s">
        <v>27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1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2024-02-15T13:10:45Z</cp:lastPrinted>
  <dcterms:created xsi:type="dcterms:W3CDTF">2002-11-08T11:04:29Z</dcterms:created>
  <dcterms:modified xsi:type="dcterms:W3CDTF">2024-02-15T13:11:09Z</dcterms:modified>
</cp:coreProperties>
</file>