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9\BC 2024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<sst xmlns="http://schemas.openxmlformats.org/spreadsheetml/2006/main" count="36" uniqueCount="34">
  <si>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</si>
  <si>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</si>
  <si>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</si>
  <si>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</si>
  <si>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</si>
  <si>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</si>
  <si>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</si>
  <si>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</si>
  <si>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</si>
  <si>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</si>
  <si>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</si>
  <si>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</si>
  <si>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</si>
  <si>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</si>
  <si>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</si>
  <si>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</si>
  <si>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</si>
  <si>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</si>
  <si>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</si>
  <si>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</si>
  <si>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</si>
  <si>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</si>
  <si>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</si>
  <si>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</si>
  <si>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</si>
  <si>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</si>
  <si>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</si>
  <si>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MedChemExpress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</si>
  <si>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MedChemExpress</t>
  </si>
  <si>
    <t>HY-17364</t>
  </si>
  <si>
    <t>HY-17589A</t>
  </si>
  <si>
    <t>100 mg</t>
  </si>
  <si>
    <t>Temozolomide, purity: 99,96%</t>
  </si>
  <si>
    <t>Chloroquine, purity: 99,82%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</si>
</sst>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33</v>
      </c>
      <c r="D15" s="34" t="s">
        <v>28</v>
      </c>
      <c r="E15" s="35" t="s">
        <v>30</v>
      </c>
      <c r="F15" s="34" t="s">
        <v>31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2024-02-19T14:01:25Z</dcterms:modified>
</cp:coreProperties>
</file>