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BEBC12F-FE4D-44EB-83C7-F6B7E2632D7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<sst xmlns="http://schemas.openxmlformats.org/spreadsheetml/2006/main" count="38" uniqueCount="34">
  <si>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</si>
  <si>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</si>
  <si>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</si>
  <si>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</si>
  <si>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</si>
  <si>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</si>
  <si>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</si>
  <si>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</si>
  <si>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</si>
  <si>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</si>
  <si>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</si>
  <si>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</si>
  <si>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</si>
  <si>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</si>
  <si>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</si>
  <si>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</si>
  <si>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</si>
  <si>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</si>
  <si>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</si>
  <si>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</si>
  <si>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</si>
  <si>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</si>
  <si>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</si>
  <si>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TZ.220.9.2024.5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</si>
  <si>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</si>
  <si>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</si>
  <si>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CCK-8 (Cholecystokinin 8) ELISA Kit</t>
  </si>
  <si>
    <t>MT (Melatonin) ELISA Kit</t>
  </si>
  <si>
    <t>Fine Test</t>
  </si>
  <si>
    <t>EH2771</t>
  </si>
  <si>
    <t>EU0199</t>
  </si>
  <si>
    <t>96 t.</t>
  </si>
  <si>
    <t>Human SIRT1(Sirtuin 1) ELISA Kit</t>
  </si>
  <si>
    <t>EH3785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</si>
</sst>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4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3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3</v>
      </c>
      <c r="H16" s="25"/>
      <c r="I16" s="26"/>
      <c r="J16" s="8"/>
    </row>
    <row r="17" spans="2:10" ht="13.5" thickBot="1" x14ac:dyDescent="0.25">
      <c r="B17" s="21">
        <v>3</v>
      </c>
      <c r="C17" s="22" t="s">
        <v>32</v>
      </c>
      <c r="D17" s="23" t="s">
        <v>28</v>
      </c>
      <c r="E17" s="24" t="s">
        <v>33</v>
      </c>
      <c r="F17" s="23" t="s">
        <v>31</v>
      </c>
      <c r="G17" s="24">
        <v>2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1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2024-02-09T09:30:29Z</cp:lastPrinted>
  <dcterms:created xsi:type="dcterms:W3CDTF">2002-11-08T11:04:29Z</dcterms:created>
  <dcterms:modified xsi:type="dcterms:W3CDTF">2024-02-09T09:30:51Z</dcterms:modified>
</cp:coreProperties>
</file>