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<sst xmlns="http://schemas.openxmlformats.org/spreadsheetml/2006/main" count="40" uniqueCount="36">
  <si>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</si>
  <si>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</si>
  <si>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</si>
  <si>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</si>
  <si>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</si>
  <si>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</si>
  <si>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</si>
  <si>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</si>
  <si>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</si>
  <si>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</si>
  <si>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</si>
  <si>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</si>
  <si>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</si>
  <si>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</si>
  <si>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</si>
  <si>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</si>
  <si>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</si>
  <si>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</si>
  <si>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</si>
  <si>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</si>
  <si>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</si>
  <si>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</si>
  <si>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</si>
  <si>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</si>
  <si>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</si>
  <si>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</si>
  <si>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</si>
  <si>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Aqua-Med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</si>
  <si>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Fuksyna karbolowa met. Gramma</t>
  </si>
  <si>
    <t>Aqua-Med.</t>
  </si>
  <si>
    <t>1077.2</t>
  </si>
  <si>
    <t>1 L</t>
  </si>
  <si>
    <t>Płyn Lugola / 1 L</t>
  </si>
  <si>
    <t>2032.2</t>
  </si>
  <si>
    <t>1045.2</t>
  </si>
  <si>
    <t>Fiolet krystaliczny /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</si>
</sst>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29</v>
      </c>
      <c r="E15" s="35" t="s">
        <v>34</v>
      </c>
      <c r="F15" s="34" t="s">
        <v>31</v>
      </c>
      <c r="G15" s="44">
        <v>3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32</v>
      </c>
      <c r="D16" s="34" t="s">
        <v>29</v>
      </c>
      <c r="E16" s="35" t="s">
        <v>33</v>
      </c>
      <c r="F16" s="34" t="s">
        <v>31</v>
      </c>
      <c r="G16" s="44">
        <v>7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2024-02-08T13:50:06Z</dcterms:modified>
</cp:coreProperties>
</file>