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5\"/>
    </mc:Choice>
  </mc:AlternateContent>
  <xr:revisionPtr revIDLastSave="0" documentId="8_{736AA556-1F9F-48C0-9F52-7E3D97D88DB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<sst xmlns="http://schemas.openxmlformats.org/spreadsheetml/2006/main" count="35" uniqueCount="35">
  <si>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</si>
  <si>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</si>
  <si>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</si>
  <si>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</si>
  <si>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</si>
  <si>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</si>
  <si>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</si>
  <si>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</si>
  <si>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</si>
  <si>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</si>
  <si>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</si>
  <si>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</si>
  <si>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</si>
  <si>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</si>
  <si>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</si>
  <si>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</si>
  <si>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</si>
  <si>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</si>
  <si>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</si>
  <si>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</si>
  <si>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</si>
  <si>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</si>
  <si>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</si>
  <si>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</si>
  <si>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</si>
  <si>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TZ.220.8.2024.5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</si>
  <si>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</si>
  <si>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INVITROGEN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</si>
  <si>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INVITROGEN</t>
  </si>
  <si>
    <t>Qubit™ 1X dsDNA High Sensitivity (HS) and Broad Range (BR) Assay Kits</t>
  </si>
  <si>
    <t>Q33266</t>
  </si>
  <si>
    <t>500 assays</t>
  </si>
  <si>
    <t>Qubit™ ssDNA Assay Kit</t>
  </si>
  <si>
    <t>Q10212</t>
  </si>
  <si>
    <t>1kit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</si>
</sst>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7.2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4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" customHeight="1" thickBot="1" x14ac:dyDescent="0.25">
      <c r="B15" s="44">
        <v>2</v>
      </c>
      <c r="C15" s="45" t="s">
        <v>32</v>
      </c>
      <c r="D15" s="83"/>
      <c r="E15" s="47" t="s">
        <v>33</v>
      </c>
      <c r="F15" s="46" t="s">
        <v>34</v>
      </c>
      <c r="G15" s="48">
        <v>2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1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2024-02-07T13:42:59Z</dcterms:modified>
</cp:coreProperties>
</file>