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7\bez cen\"/>
    </mc:Choice>
  </mc:AlternateContent>
  <xr:revisionPtr revIDLastSave="0" documentId="8_{F1F91631-D750-47EA-9A75-48839585E286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<sst xmlns="http://schemas.openxmlformats.org/spreadsheetml/2006/main" count="32" uniqueCount="32">
  <si>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</si>
  <si>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</si>
  <si>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</si>
  <si>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</si>
  <si>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</si>
  <si>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</si>
  <si>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</si>
  <si>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</si>
  <si>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</si>
  <si>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</si>
  <si>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</si>
  <si>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</si>
  <si>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</si>
  <si>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</si>
  <si>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</si>
  <si>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</si>
  <si>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</si>
  <si>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</si>
  <si>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</si>
  <si>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</si>
  <si>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</si>
  <si>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</si>
  <si>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</si>
  <si>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</si>
  <si>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</si>
  <si>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Fetal Bovine Serum, value (formerly USDA-approved in North America or qualified, Brazil in other regions)</t>
  </si>
  <si>
    <t xml:space="preserve">	A5256701</t>
  </si>
  <si>
    <t>500ml</t>
  </si>
  <si>
    <t>Gibco</t>
  </si>
  <si>
    <t>TZ.220.8.2024.7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</si>
  <si>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</si>
  <si>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Gibco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</si>
</sst>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29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30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31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customHeight="1" thickBot="1" x14ac:dyDescent="0.25">
      <c r="B14" s="44">
        <v>1</v>
      </c>
      <c r="C14" s="45" t="s">
        <v>25</v>
      </c>
      <c r="D14" s="46" t="s">
        <v>28</v>
      </c>
      <c r="E14" s="47" t="s">
        <v>26</v>
      </c>
      <c r="F14" s="46" t="s">
        <v>27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2024-02-13T08:17:07Z</dcterms:modified>
</cp:coreProperties>
</file>