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17EAF5F-3BA9-48A4-A8F5-89365955E12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<sst xmlns="http://schemas.openxmlformats.org/spreadsheetml/2006/main" count="30" uniqueCount="30">
  <si>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</si>
  <si>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</si>
  <si>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</si>
  <si>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</si>
  <si>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</si>
  <si>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</si>
  <si>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</si>
  <si>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</si>
  <si>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</si>
  <si>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</si>
  <si>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</si>
  <si>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</si>
  <si>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</si>
  <si>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</si>
  <si>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</si>
  <si>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</si>
  <si>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</si>
  <si>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</si>
  <si>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</si>
  <si>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</si>
  <si>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</si>
  <si>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</si>
  <si>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</si>
  <si>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TZ.220.9.2024.3</t>
  </si>
  <si>
    <t>Część 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</si>
  <si>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Vector Laboratories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</si>
  <si>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Vector Laboratories</t>
  </si>
  <si>
    <t>MP-7451-50</t>
  </si>
  <si>
    <t>50 ml</t>
  </si>
  <si>
    <t>ImmPRESS® HRP Goat Anti-Rabbit IgG Polymer Detection Kit, Peroxidase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</si>
</sst>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6" sqref="D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9" thickBot="1" x14ac:dyDescent="0.25">
      <c r="B15" s="21">
        <v>1</v>
      </c>
      <c r="C15" s="22" t="s">
        <v>29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6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2024-01-30T10:46:22Z</cp:lastPrinted>
  <dcterms:created xsi:type="dcterms:W3CDTF">2002-11-08T11:04:29Z</dcterms:created>
  <dcterms:modified xsi:type="dcterms:W3CDTF">2024-01-30T10:47:03Z</dcterms:modified>
</cp:coreProperties>
</file>