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99218E43-7F19-4691-8BE0-2DCE3DC561A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5" i="1" l="1"/>
  <c r="I16" i="1" s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<sst xmlns="http://schemas.openxmlformats.org/spreadsheetml/2006/main" count="30" uniqueCount="30">
  <si>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</si>
  <si>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</si>
  <si>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</si>
  <si>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</si>
  <si>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</si>
  <si>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</si>
  <si>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</si>
  <si>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</si>
  <si>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</si>
  <si>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</si>
  <si>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</si>
  <si>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</si>
  <si>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</si>
  <si>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</si>
  <si>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</si>
  <si>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</si>
  <si>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</si>
  <si>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</si>
  <si>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</si>
  <si>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</si>
  <si>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</si>
  <si>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</si>
  <si>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 2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</si>
  <si>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</si>
  <si>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</si>
  <si>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Anti-Collagen VII antibody</t>
  </si>
  <si>
    <t>Abcam</t>
  </si>
  <si>
    <t>ab309143</t>
  </si>
  <si>
    <t>100 ul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</si>
  <si>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dnia 05.04.2024r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 przypadku  braku realizacji we wskazanym terminie Zamawiający ma prawo do rezygnacji zamawianej pozycji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</si>
</sst>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5" zoomScaleNormal="100" zoomScaleSheetLayoutView="85" workbookViewId="0">
      <selection activeCell="B23" sqref="B23:I23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25</v>
      </c>
      <c r="D15" s="23" t="s">
        <v>26</v>
      </c>
      <c r="E15" s="24" t="s">
        <v>27</v>
      </c>
      <c r="F15" s="23" t="s">
        <v>28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3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29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21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20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2024-01-18T10:54:35Z</cp:lastPrinted>
  <dcterms:created xsi:type="dcterms:W3CDTF">2002-11-08T11:04:29Z</dcterms:created>
  <dcterms:modified xsi:type="dcterms:W3CDTF">2024-01-18T10:59:22Z</dcterms:modified>
</cp:coreProperties>
</file>