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9524BAE-3841-4A44-8FF4-0FCE184005B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<sst xmlns="http://schemas.openxmlformats.org/spreadsheetml/2006/main" count="34" uniqueCount="32">
  <si>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</si>
  <si>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</si>
  <si>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</si>
  <si>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</si>
  <si>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</si>
  <si>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</si>
  <si>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</si>
  <si>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</si>
  <si>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</si>
  <si>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</si>
  <si>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</si>
  <si>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</si>
  <si>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</si>
  <si>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</si>
  <si>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</si>
  <si>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</si>
  <si>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</si>
  <si>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</si>
  <si>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</si>
  <si>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</si>
  <si>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</si>
  <si>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</si>
  <si>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</si>
  <si>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</si>
  <si>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</si>
  <si>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</si>
  <si>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EnV FLEX + Rb (LINKER (Link) Mab a Rb</t>
  </si>
  <si>
    <t>Goat Serum (Normal)</t>
  </si>
  <si>
    <t>Agilent</t>
  </si>
  <si>
    <t>K800921-2</t>
  </si>
  <si>
    <t>X090710-8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</si>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</sst>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E4" sqref="E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2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13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2024-01-30T10:17:09Z</cp:lastPrinted>
  <dcterms:created xsi:type="dcterms:W3CDTF">2002-11-08T11:04:29Z</dcterms:created>
  <dcterms:modified xsi:type="dcterms:W3CDTF">2024-01-30T10:17:39Z</dcterms:modified>
</cp:coreProperties>
</file>