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B73C834-F4DD-4C5C-A7D1-4D32B52FF99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<sst xmlns="http://schemas.openxmlformats.org/spreadsheetml/2006/main" count="32" uniqueCount="31">
  <si>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</si>
  <si>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</si>
  <si>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</si>
  <si>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</si>
  <si>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</si>
  <si>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</si>
  <si>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</si>
  <si>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</si>
  <si>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</si>
  <si>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</si>
  <si>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</si>
  <si>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</si>
  <si>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</si>
  <si>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</si>
  <si>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</si>
  <si>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</si>
  <si>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</si>
  <si>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</si>
  <si>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</si>
  <si>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</si>
  <si>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</si>
  <si>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</si>
  <si>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</si>
  <si>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</si>
  <si>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</si>
  <si>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</si>
  <si>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Precision Protein StrepTactin -HRP Conjugate</t>
  </si>
  <si>
    <t>Bio-Rad</t>
  </si>
  <si>
    <t>SsoAdvanced Universal SYBR® Green Supermix, 5,000 x 20 µl rxns, 50 ml (10 x 5 ml</t>
  </si>
  <si>
    <t>op.</t>
  </si>
  <si>
    <t>300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</si>
</sst>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28</v>
      </c>
      <c r="D15" s="23" t="s">
        <v>27</v>
      </c>
      <c r="E15" s="24">
        <v>1725275</v>
      </c>
      <c r="F15" s="23" t="s">
        <v>29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26</v>
      </c>
      <c r="D16" s="23" t="s">
        <v>27</v>
      </c>
      <c r="E16" s="24">
        <v>1610380</v>
      </c>
      <c r="F16" s="23" t="s">
        <v>30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11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2024-01-30T10:56:08Z</cp:lastPrinted>
  <dcterms:created xsi:type="dcterms:W3CDTF">2002-11-08T11:04:29Z</dcterms:created>
  <dcterms:modified xsi:type="dcterms:W3CDTF">2024-01-30T10:56:25Z</dcterms:modified>
</cp:coreProperties>
</file>