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5\BC 2024.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<sst xmlns="http://schemas.openxmlformats.org/spreadsheetml/2006/main" count="32" uniqueCount="32">
  <si>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</si>
  <si>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</si>
  <si>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</si>
  <si>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</si>
  <si>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</si>
  <si>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</si>
  <si>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</si>
  <si>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</si>
  <si>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</si>
  <si>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</si>
  <si>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</si>
  <si>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</si>
  <si>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</si>
  <si>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</si>
  <si>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</si>
  <si>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</si>
  <si>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</si>
  <si>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</si>
  <si>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</si>
  <si>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</si>
  <si>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</si>
  <si>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</si>
  <si>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</si>
  <si>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</si>
  <si>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</si>
  <si>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</si>
  <si>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</si>
  <si>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</si>
  <si>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</si>
  <si>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HMH3-34K-12</t>
  </si>
  <si>
    <t>Op.</t>
  </si>
  <si>
    <t>Milliplex Human Metabolic Hormone Expended Panel v3:
1. Amylin (Total)
2. GLP-1 (Total)
3. Ghrelin (Active)
4. Glucagon
5. IL-6
6. GIP (Total)
7..Leptin
8. Secretin
9. MCP-1/CCL2
10. TNF-α
11. Pancreatic Polypeptide
12. PYY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</si>
</sst>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D14" sqref="D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7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66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2024-01-24T10:28:43Z</dcterms:modified>
</cp:coreProperties>
</file>