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4\Z Dziedziny Nauki\TZ.220.7.2024.5\BC 2024.5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<sst xmlns="http://schemas.openxmlformats.org/spreadsheetml/2006/main" count="32" uniqueCount="32">
  <si>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</si>
  <si>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</si>
  <si>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</si>
  <si>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</si>
  <si>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</si>
  <si>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</si>
  <si>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</si>
  <si>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</si>
  <si>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</si>
  <si>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</si>
  <si>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</si>
  <si>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</si>
  <si>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</si>
  <si>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</si>
  <si>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</si>
  <si>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</si>
  <si>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</si>
  <si>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</si>
  <si>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</si>
  <si>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</si>
  <si>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</si>
  <si>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</si>
  <si>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</si>
  <si>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</si>
  <si>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</si>
  <si>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TZ.220.7.2024.5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</si>
  <si>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</si>
  <si>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Life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</si>
  <si>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 Life</t>
  </si>
  <si>
    <t>HMH3-34K-12</t>
  </si>
  <si>
    <t>Op.</t>
  </si>
  <si>
    <t>Milliplex Human Metabolic Hormone Expended Panel v3:
1. Amylin (Total)
2. GLP-1 (Total)
3. Ghrelin (Active)
4. Glucagon
5. IL-6
6. GIP (Total)
7..Leptin
8. Secretin
9. MCP-1/CCL2
10. TNF-α
11. Pancreatic Polypeptide
12. PYY (Total)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</si>
</sst>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D14" sqref="D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7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66.5" thickBot="1" x14ac:dyDescent="0.25">
      <c r="B14" s="32">
        <v>1</v>
      </c>
      <c r="C14" s="33" t="s">
        <v>31</v>
      </c>
      <c r="D14" s="34" t="s">
        <v>28</v>
      </c>
      <c r="E14" s="35" t="s">
        <v>29</v>
      </c>
      <c r="F14" s="34" t="s">
        <v>30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1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2024-01-24T10:28:43Z</dcterms:modified>
</cp:coreProperties>
</file>