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\bez cen\"/>
    </mc:Choice>
  </mc:AlternateContent>
  <xr:revisionPtr revIDLastSave="0" documentId="8_{FCEC271B-7431-4DE5-9745-79802FA18B2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<sst xmlns="http://schemas.openxmlformats.org/spreadsheetml/2006/main" count="35" uniqueCount="34">
  <si>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</si>
  <si>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</si>
  <si>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</si>
  <si>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</si>
  <si>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</si>
  <si>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</si>
  <si>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</si>
  <si>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</si>
  <si>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</si>
  <si>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</si>
  <si>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</si>
  <si>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</si>
  <si>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</si>
  <si>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</si>
  <si>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</si>
  <si>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</si>
  <si>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</si>
  <si>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</si>
  <si>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</si>
  <si>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</si>
  <si>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</si>
  <si>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</si>
  <si>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</si>
  <si>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</si>
  <si>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</si>
  <si>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</si>
  <si>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</si>
  <si>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</si>
  <si>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PAN-BIOTECH</t>
  </si>
  <si>
    <t>FBS Good, EU approved regions,
filtrated bovine serum, 0.2 µm
sterile filtered, Heat inactivated</t>
  </si>
  <si>
    <t>P30-19375</t>
  </si>
  <si>
    <t>500ml</t>
  </si>
  <si>
    <t xml:space="preserve">Pancoll human, Density: 1.077
g/ml </t>
  </si>
  <si>
    <t>P04-60500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</si>
</sst>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x14ac:dyDescent="0.2">
      <c r="B14" s="44">
        <v>1</v>
      </c>
      <c r="C14" s="45" t="s">
        <v>29</v>
      </c>
      <c r="D14" s="83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0.5" customHeight="1" thickBot="1" x14ac:dyDescent="0.25">
      <c r="B15" s="44">
        <v>2</v>
      </c>
      <c r="C15" s="45" t="s">
        <v>32</v>
      </c>
      <c r="D15" s="84"/>
      <c r="E15" s="82" t="s">
        <v>33</v>
      </c>
      <c r="F15" s="46" t="s">
        <v>31</v>
      </c>
      <c r="G15" s="48">
        <v>4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2024-01-11T09:53:06Z</dcterms:modified>
</cp:coreProperties>
</file>