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4\bez cen\"/>
    </mc:Choice>
  </mc:AlternateContent>
  <xr:revisionPtr revIDLastSave="0" documentId="13_ncr:1_{DB63CD0E-2360-4AB4-ADFA-67BDE9FC526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<sst xmlns="http://schemas.openxmlformats.org/spreadsheetml/2006/main" count="34" uniqueCount="33">
  <si>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</si>
  <si>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</si>
  <si>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</si>
  <si>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</si>
  <si>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</si>
  <si>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</si>
  <si>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</si>
  <si>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</si>
  <si>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</si>
  <si>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</si>
  <si>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</si>
  <si>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</si>
  <si>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</si>
  <si>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</si>
  <si>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</si>
  <si>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</si>
  <si>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</si>
  <si>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</si>
  <si>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</si>
  <si>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</si>
  <si>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</si>
  <si>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</si>
  <si>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</si>
  <si>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</si>
  <si>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</si>
  <si>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TZ.220.8.2023.54</t>
  </si>
  <si>
    <t>Część 1</t>
  </si>
  <si>
    <t>Low Density Lipoprotein (OxLDL)</t>
  </si>
  <si>
    <t>L34357</t>
  </si>
  <si>
    <t>szt</t>
  </si>
  <si>
    <t>EDTA buffer ph8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</si>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</sst>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M15" sqref="M15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31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3.75" customHeight="1" x14ac:dyDescent="0.2">
      <c r="B14" s="44">
        <v>1</v>
      </c>
      <c r="C14" s="45" t="s">
        <v>27</v>
      </c>
      <c r="D14" s="82" t="s">
        <v>32</v>
      </c>
      <c r="E14" s="47" t="s">
        <v>28</v>
      </c>
      <c r="F14" s="46" t="s">
        <v>29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3.75" customHeight="1" thickBot="1" x14ac:dyDescent="0.25">
      <c r="B15" s="44">
        <v>2</v>
      </c>
      <c r="C15" s="45" t="s">
        <v>30</v>
      </c>
      <c r="D15" s="83"/>
      <c r="E15" s="47">
        <v>15575020</v>
      </c>
      <c r="F15" s="46" t="s">
        <v>29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2023-12-04T11:03:18Z</dcterms:modified>
</cp:coreProperties>
</file>