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0F5C672-5E0B-4C86-92A0-D60A1120BBE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<sst xmlns="http://schemas.openxmlformats.org/spreadsheetml/2006/main" count="30" uniqueCount="30">
  <si>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</si>
  <si>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</si>
  <si>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</si>
  <si>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</si>
  <si>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</si>
  <si>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</si>
  <si>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</si>
  <si>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</si>
  <si>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</si>
  <si>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</si>
  <si>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</si>
  <si>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</si>
  <si>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</si>
  <si>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</si>
  <si>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</si>
  <si>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</si>
  <si>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</si>
  <si>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</si>
  <si>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</si>
  <si>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</si>
  <si>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</si>
  <si>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</si>
  <si>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 xml:space="preserve">do dnia 15.12.2023r. 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</t>
    </r>
    <r>
      <rPr>
        <b/>
        <i/>
        <sz val="10"/>
        <rFont val="Calibri"/>
        <family val="2"/>
        <charset val="238"/>
        <scheme val="minor"/>
      </rPr>
      <t>W przypadku braku realizacji we wskazanym terminie Zamawiający ma prawo do rezygnacji z zamówienia.</t>
    </r>
  </si>
  <si>
    <t>TZ.220.9.2023.1.60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</si>
  <si>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</si>
  <si>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 &amp; D Systems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</si>
  <si>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Chitinase 3-like 1 Quantikine ELISA Kit</t>
  </si>
  <si>
    <t>R &amp; D Systems</t>
  </si>
  <si>
    <t>DC3L10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</si>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</sst>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D16" sqref="D16:H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9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22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20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2023-11-13T12:08:11Z</cp:lastPrinted>
  <dcterms:created xsi:type="dcterms:W3CDTF">2002-11-08T11:04:29Z</dcterms:created>
  <dcterms:modified xsi:type="dcterms:W3CDTF">2023-11-13T12:08:35Z</dcterms:modified>
</cp:coreProperties>
</file>