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9\BC 7.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<sst xmlns="http://schemas.openxmlformats.org/spreadsheetml/2006/main" count="37" uniqueCount="35">
  <si>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</si>
  <si>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</si>
  <si>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</si>
  <si>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</si>
  <si>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</si>
  <si>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</si>
  <si>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</si>
  <si>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</si>
  <si>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</si>
  <si>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</si>
  <si>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</si>
  <si>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</si>
  <si>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</si>
  <si>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</si>
  <si>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</si>
  <si>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</si>
  <si>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</si>
  <si>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</si>
  <si>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</si>
  <si>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</si>
  <si>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</si>
  <si>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</si>
  <si>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</si>
  <si>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</si>
  <si>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</si>
  <si>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TZ.220.7.2023.7.39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</si>
  <si>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</si>
  <si>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</si>
  <si>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</si>
  <si>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MitoScreen (JC-1)</t>
  </si>
  <si>
    <t>100 t.</t>
  </si>
  <si>
    <t>5 L</t>
  </si>
  <si>
    <t>20 L</t>
  </si>
  <si>
    <t>BD FACS ShutdownSolution</t>
  </si>
  <si>
    <t>FACSFLOW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</si>
</sst>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551302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33</v>
      </c>
      <c r="D15" s="34" t="s">
        <v>28</v>
      </c>
      <c r="E15" s="35">
        <v>334224</v>
      </c>
      <c r="F15" s="34" t="s">
        <v>31</v>
      </c>
      <c r="G15" s="44">
        <v>3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34</v>
      </c>
      <c r="D16" s="34" t="s">
        <v>28</v>
      </c>
      <c r="E16" s="35">
        <v>342003</v>
      </c>
      <c r="F16" s="34" t="s">
        <v>32</v>
      </c>
      <c r="G16" s="44">
        <v>3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7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24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2023-11-16T13:53:15Z</dcterms:modified>
</cp:coreProperties>
</file>