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EB408AA-D596-4FBA-9414-75313560F35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l="1"/>
  <c r="C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<sst xmlns="http://schemas.openxmlformats.org/spreadsheetml/2006/main" count="34" uniqueCount="32">
  <si>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</si>
  <si>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</si>
  <si>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</si>
  <si>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</si>
  <si>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</si>
  <si>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</si>
  <si>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</si>
  <si>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</si>
  <si>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</si>
  <si>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</si>
  <si>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</si>
  <si>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</si>
  <si>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</si>
  <si>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</si>
  <si>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</si>
  <si>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</si>
  <si>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</si>
  <si>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</si>
  <si>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</si>
  <si>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</si>
  <si>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</si>
  <si>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</si>
  <si>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</si>
  <si>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TZ.220.9.2023.1.59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</si>
  <si>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</si>
  <si>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</si>
  <si>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BAX (Bcl-2 Associated X protein) ELISA Kit</t>
  </si>
  <si>
    <t>Human Bcl-2 (B-cell Leukemia/Llymphoma 2 ) ELISA Kit</t>
  </si>
  <si>
    <t>Elabscience</t>
  </si>
  <si>
    <t>E-EL-H0562</t>
  </si>
  <si>
    <t>E-EL-H0114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</si>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</sst>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2</v>
      </c>
      <c r="H15" s="25"/>
      <c r="I15" s="25">
        <f>G15*H15</f>
        <v>0</v>
      </c>
      <c r="J15" s="8"/>
    </row>
    <row r="16" spans="2:10" ht="39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2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6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20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2023-11-08T11:57:49Z</cp:lastPrinted>
  <dcterms:created xsi:type="dcterms:W3CDTF">2002-11-08T11:04:29Z</dcterms:created>
  <dcterms:modified xsi:type="dcterms:W3CDTF">2023-11-08T11:58:18Z</dcterms:modified>
</cp:coreProperties>
</file>