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3729A99-854D-4754-ACE2-F82C86E8708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 s="1"/>
  <c r="I15" i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<sst xmlns="http://schemas.openxmlformats.org/spreadsheetml/2006/main" count="34" uniqueCount="32">
  <si>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</si>
  <si>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</si>
  <si>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</si>
  <si>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</si>
  <si>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</si>
  <si>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</si>
  <si>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</si>
  <si>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</si>
  <si>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</si>
  <si>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</si>
  <si>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</si>
  <si>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</si>
  <si>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</si>
  <si>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</si>
  <si>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</si>
  <si>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</si>
  <si>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</si>
  <si>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</si>
  <si>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</si>
  <si>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</si>
  <si>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</si>
  <si>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</si>
  <si>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</si>
  <si>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</si>
  <si>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</si>
  <si>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</si>
  <si>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 RNA Mini Plus D</t>
  </si>
  <si>
    <t>A&amp;A Biotechnology</t>
  </si>
  <si>
    <t>042-100</t>
  </si>
  <si>
    <t>042-025</t>
  </si>
  <si>
    <t>25 izolacji</t>
  </si>
  <si>
    <t>100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</si>
</sst>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31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2023-11-13T07:56:26Z</dcterms:modified>
</cp:coreProperties>
</file>