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BF8E0DD-DA88-4B03-A745-DF7C5734BBD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I16" i="1"/>
  <c r="I15" i="1"/>
  <c r="C17" i="1" l="1"/>
</calcChain>
</file>

<file path=xl/sharedStrings.xml><?xml version="1.0" encoding="utf-8"?>
<sst xmlns="http://schemas.openxmlformats.org/spreadsheetml/2006/main" count="33" uniqueCount="32">
  <si>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</si>
  <si>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</si>
  <si>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</si>
  <si>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</si>
  <si>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</si>
  <si>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</si>
  <si>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</si>
  <si>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</si>
  <si>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</si>
  <si>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</si>
  <si>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</si>
  <si>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</si>
  <si>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</si>
  <si>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</si>
  <si>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</si>
  <si>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</si>
  <si>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</si>
  <si>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</si>
  <si>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</si>
  <si>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</si>
  <si>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</si>
  <si>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</si>
  <si>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</si>
  <si>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</si>
  <si>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</si>
  <si>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</si>
  <si>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Trypsin 0,05% EDTA</t>
  </si>
  <si>
    <t>fetal Bovine Serum</t>
  </si>
  <si>
    <t>Thermo Fisher</t>
  </si>
  <si>
    <t>A5256701</t>
  </si>
  <si>
    <t>100 ml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</si>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</sst>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17" sqref="D17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>
        <v>25300054</v>
      </c>
      <c r="F15" s="23" t="s">
        <v>30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29</v>
      </c>
      <c r="F16" s="23" t="s">
        <v>31</v>
      </c>
      <c r="G16" s="24">
        <v>2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2023-11-13T12:32:56Z</cp:lastPrinted>
  <dcterms:created xsi:type="dcterms:W3CDTF">2002-11-08T11:04:29Z</dcterms:created>
  <dcterms:modified xsi:type="dcterms:W3CDTF">2023-11-13T12:33:24Z</dcterms:modified>
</cp:coreProperties>
</file>