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363B1608-7F65-4A4E-A0DD-D81CF3803D3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5" i="1" l="1"/>
  <c r="I16" i="1" s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<sst xmlns="http://schemas.openxmlformats.org/spreadsheetml/2006/main" count="30" uniqueCount="30">
  <si>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</si>
  <si>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</si>
  <si>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</si>
  <si>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</si>
  <si>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</si>
  <si>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</si>
  <si>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</si>
  <si>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</si>
  <si>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</si>
  <si>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</si>
  <si>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</si>
  <si>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</si>
  <si>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</si>
  <si>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</si>
  <si>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</si>
  <si>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</si>
  <si>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</si>
  <si>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</si>
  <si>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</si>
  <si>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</si>
  <si>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</si>
  <si>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</si>
  <si>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TZ.220.9.2023.1.58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</si>
  <si>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</si>
  <si>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Biosensis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</si>
  <si>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Biosensis</t>
  </si>
  <si>
    <t>BEK-2211-2P</t>
  </si>
  <si>
    <t>op.</t>
  </si>
  <si>
    <t>Brain-derived neurotrophic factor, mature (BDNF, mature), Human,  ELISA assay-2 Plate Kit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</si>
  <si>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 xml:space="preserve">do dnia 15 . 12. 2023r. 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 </t>
    </r>
    <r>
      <rPr>
        <b/>
        <i/>
        <sz val="10"/>
        <rFont val="Calibri"/>
        <family val="2"/>
        <charset val="238"/>
        <scheme val="minor"/>
      </rPr>
      <t>W przypadku braku realizacji we wskazanym terminie Zamawiający ma prawo do rezygnacji z zamówienia.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</si>
</sst>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B22" sqref="B22:I2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39" thickBot="1" x14ac:dyDescent="0.25">
      <c r="B15" s="21">
        <v>1</v>
      </c>
      <c r="C15" s="22" t="s">
        <v>28</v>
      </c>
      <c r="D15" s="23" t="s">
        <v>25</v>
      </c>
      <c r="E15" s="24" t="s">
        <v>26</v>
      </c>
      <c r="F15" s="23" t="s">
        <v>27</v>
      </c>
      <c r="G15" s="24">
        <v>2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1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29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20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2023-11-08T09:45:26Z</dcterms:modified>
</cp:coreProperties>
</file>