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7C29B3E-AE69-485E-A76E-3263F05755D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5" i="1" l="1"/>
  <c r="I16" i="1" s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<sst xmlns="http://schemas.openxmlformats.org/spreadsheetml/2006/main" count="30" uniqueCount="30">
  <si>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</si>
  <si>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</si>
  <si>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</si>
  <si>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</si>
  <si>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</si>
  <si>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</si>
  <si>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</si>
  <si>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</si>
  <si>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</si>
  <si>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</si>
  <si>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</si>
  <si>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</si>
  <si>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</si>
  <si>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</si>
  <si>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</si>
  <si>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</si>
  <si>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</si>
  <si>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</si>
  <si>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</si>
  <si>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</si>
  <si>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</si>
  <si>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</si>
  <si>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 xml:space="preserve">do dnia 15.12.2023r. 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</t>
    </r>
    <r>
      <rPr>
        <b/>
        <i/>
        <sz val="10"/>
        <rFont val="Calibri"/>
        <family val="2"/>
        <charset val="238"/>
        <scheme val="minor"/>
      </rPr>
      <t>W przypadku braku realizacji we wskazanym terminie Zamawiający ma prawo do rezygnacji z zamówienia.</t>
    </r>
  </si>
  <si>
    <t>TZ.220.9.2023.1.60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</si>
  <si>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</si>
  <si>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</si>
  <si>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Rat TNF-alpha ELISA Kit</t>
  </si>
  <si>
    <t>ab100785-1</t>
  </si>
  <si>
    <t>Abcam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</si>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</sst>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H17" sqref="H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19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28</v>
      </c>
      <c r="E15" s="24" t="s">
        <v>27</v>
      </c>
      <c r="F15" s="23" t="s">
        <v>29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1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22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21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20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2023-11-13T12:31:14Z</cp:lastPrinted>
  <dcterms:created xsi:type="dcterms:W3CDTF">2002-11-08T11:04:29Z</dcterms:created>
  <dcterms:modified xsi:type="dcterms:W3CDTF">2023-11-13T12:32:01Z</dcterms:modified>
</cp:coreProperties>
</file>