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3\BC 7.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<sst xmlns="http://schemas.openxmlformats.org/spreadsheetml/2006/main" count="40" uniqueCount="38">
  <si>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</si>
  <si>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</si>
  <si>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</si>
  <si>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</si>
  <si>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</si>
  <si>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</si>
  <si>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</si>
  <si>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</si>
  <si>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</si>
  <si>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</si>
  <si>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</si>
  <si>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</si>
  <si>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</si>
  <si>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</si>
  <si>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</si>
  <si>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</si>
  <si>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</si>
  <si>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</si>
  <si>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</si>
  <si>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</si>
  <si>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</si>
  <si>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</si>
  <si>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</si>
  <si>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</si>
  <si>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</si>
  <si>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</si>
  <si>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</si>
  <si>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</si>
  <si>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</si>
  <si>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G0750-500G</t>
  </si>
  <si>
    <t>500 g</t>
  </si>
  <si>
    <t>R1757-100G-A</t>
  </si>
  <si>
    <t>100 g</t>
  </si>
  <si>
    <t>52097-5G</t>
  </si>
  <si>
    <t>5 g</t>
  </si>
  <si>
    <t>D-(+)-Galactose, ≥99%</t>
  </si>
  <si>
    <t>D-(−)-Ribose 98%</t>
  </si>
  <si>
    <t>Xylenol Orange disodium salt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</si>
</sst>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35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36</v>
      </c>
      <c r="D15" s="34" t="s">
        <v>28</v>
      </c>
      <c r="E15" s="35" t="s">
        <v>31</v>
      </c>
      <c r="F15" s="34" t="s">
        <v>32</v>
      </c>
      <c r="G15" s="44">
        <v>2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37</v>
      </c>
      <c r="D16" s="34" t="s">
        <v>28</v>
      </c>
      <c r="E16" s="35" t="s">
        <v>33</v>
      </c>
      <c r="F16" s="34" t="s">
        <v>34</v>
      </c>
      <c r="G16" s="44">
        <v>2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5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2023-10-10T10:48:35Z</dcterms:modified>
</cp:coreProperties>
</file>