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0\BC 7.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<sst xmlns="http://schemas.openxmlformats.org/spreadsheetml/2006/main" count="40" uniqueCount="36">
  <si>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</si>
  <si>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</si>
  <si>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</si>
  <si>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</si>
  <si>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</si>
  <si>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</si>
  <si>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</si>
  <si>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</si>
  <si>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</si>
  <si>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</si>
  <si>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</si>
  <si>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</si>
  <si>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</si>
  <si>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</si>
  <si>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</si>
  <si>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</si>
  <si>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</si>
  <si>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</si>
  <si>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</si>
  <si>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</si>
  <si>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</si>
  <si>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</si>
  <si>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</si>
  <si>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</si>
  <si>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</si>
  <si>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TZ.220.7.2023.7.30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</si>
  <si>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</si>
  <si>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Chemicals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</si>
  <si>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Cayman Chemicals</t>
  </si>
  <si>
    <t>10008121-1</t>
  </si>
  <si>
    <t>62547-1</t>
  </si>
  <si>
    <t>24464-1</t>
  </si>
  <si>
    <t>Sphingosine-1-phosphate-d7 (d18:1)</t>
  </si>
  <si>
    <t>C8 Ceramide-1-phosphate (d18:1/8:0)</t>
  </si>
  <si>
    <t>C18 Ceramide-1-phosphate-d3 (d18:1/18:0-d3)</t>
  </si>
  <si>
    <t>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</si>
</sst>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28</v>
      </c>
      <c r="E14" s="35" t="s">
        <v>29</v>
      </c>
      <c r="F14" s="34" t="s">
        <v>35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33</v>
      </c>
      <c r="D15" s="34" t="s">
        <v>28</v>
      </c>
      <c r="E15" s="35" t="s">
        <v>30</v>
      </c>
      <c r="F15" s="34" t="s">
        <v>35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34</v>
      </c>
      <c r="D16" s="34" t="s">
        <v>28</v>
      </c>
      <c r="E16" s="35" t="s">
        <v>31</v>
      </c>
      <c r="F16" s="34" t="s">
        <v>35</v>
      </c>
      <c r="G16" s="44">
        <v>1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6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2023-09-12T08:12:30Z</dcterms:modified>
</cp:coreProperties>
</file>