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9\BC 7.2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<sst xmlns="http://schemas.openxmlformats.org/spreadsheetml/2006/main" count="32" uniqueCount="32">
  <si>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</si>
  <si>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</si>
  <si>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</si>
  <si>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</si>
  <si>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</si>
  <si>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</si>
  <si>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</si>
  <si>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</si>
  <si>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</si>
  <si>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</si>
  <si>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</si>
  <si>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</si>
  <si>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</si>
  <si>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</si>
  <si>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</si>
  <si>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</si>
  <si>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</si>
  <si>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</si>
  <si>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</si>
  <si>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</si>
  <si>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</si>
  <si>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</si>
  <si>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</si>
  <si>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</si>
  <si>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</si>
  <si>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DB0401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</si>
  <si>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</si>
  <si>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Archer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</si>
  <si>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Archer</t>
  </si>
  <si>
    <t>8 rxn</t>
  </si>
  <si>
    <t>VariantPlex -HS BRCA+PALB2 Kit for Illumina
- 8 Reactions</t>
  </si>
  <si>
    <t>TZ.220.7.2023.7.29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</si>
</sst>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31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6.25" thickBot="1" x14ac:dyDescent="0.25">
      <c r="B14" s="32">
        <v>1</v>
      </c>
      <c r="C14" s="33" t="s">
        <v>30</v>
      </c>
      <c r="D14" s="34" t="s">
        <v>28</v>
      </c>
      <c r="E14" s="35" t="s">
        <v>25</v>
      </c>
      <c r="F14" s="34" t="s">
        <v>29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3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2023-09-01T13:10:16Z</dcterms:modified>
</cp:coreProperties>
</file>