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<sst xmlns="http://schemas.openxmlformats.org/spreadsheetml/2006/main" count="40" uniqueCount="38">
  <si>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</si>
  <si>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</si>
  <si>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</si>
  <si>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</si>
  <si>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</si>
  <si>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</si>
  <si>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</si>
  <si>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</si>
  <si>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</si>
  <si>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</si>
  <si>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</si>
  <si>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</si>
  <si>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</si>
  <si>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</si>
  <si>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</si>
  <si>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</si>
  <si>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</si>
  <si>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</si>
  <si>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</si>
  <si>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</si>
  <si>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</si>
  <si>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</si>
  <si>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</si>
  <si>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</si>
  <si>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</si>
  <si>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</si>
  <si>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</si>
  <si>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TopoGEN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</si>
  <si>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TopoGEN</t>
  </si>
  <si>
    <t>TG2000H-2</t>
  </si>
  <si>
    <t>TG2013-2</t>
  </si>
  <si>
    <t>TG1009-2A</t>
  </si>
  <si>
    <t>500 U</t>
  </si>
  <si>
    <t>50 ug</t>
  </si>
  <si>
    <t>Human Topoisomerase IIα Enzyme</t>
  </si>
  <si>
    <t>Kinetoplast DNA (kDNA) – 50 ug</t>
  </si>
  <si>
    <t>Topoisomerase II Drug Screening Kit – 250 Assays + 250 Units Enzyme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</si>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</sst>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28</v>
      </c>
      <c r="E14" s="35" t="s">
        <v>29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28</v>
      </c>
      <c r="E15" s="35" t="s">
        <v>30</v>
      </c>
      <c r="F15" s="34" t="s">
        <v>33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36</v>
      </c>
      <c r="D16" s="34" t="s">
        <v>28</v>
      </c>
      <c r="E16" s="35" t="s">
        <v>31</v>
      </c>
      <c r="F16" s="34" t="s">
        <v>37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2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2023-09-14T12:55:29Z</dcterms:modified>
</cp:coreProperties>
</file>