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9\BC 7.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<sst xmlns="http://schemas.openxmlformats.org/spreadsheetml/2006/main" count="36" uniqueCount="34">
  <si>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</si>
  <si>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</si>
  <si>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</si>
  <si>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</si>
  <si>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</si>
  <si>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</si>
  <si>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</si>
  <si>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</si>
  <si>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</si>
  <si>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</si>
  <si>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</si>
  <si>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</si>
  <si>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</si>
  <si>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</si>
  <si>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</si>
  <si>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</si>
  <si>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</si>
  <si>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</si>
  <si>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</si>
  <si>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</si>
  <si>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</si>
  <si>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</si>
  <si>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</si>
  <si>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</si>
  <si>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</si>
  <si>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PA5-97220</t>
  </si>
  <si>
    <t>MA5-38132</t>
  </si>
  <si>
    <t>PLA2G6 Polyclonal Antibody</t>
  </si>
  <si>
    <t>Thermo Fisher</t>
  </si>
  <si>
    <t>100 ul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</si>
  <si>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</si>
  <si>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</si>
  <si>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15-PGDH Recombinant Rabbit Monoclonal Antibody (ARC1280)</t>
  </si>
  <si>
    <t>TZ.220.7.2023.7.29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</si>
</sst>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30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31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27</v>
      </c>
      <c r="D14" s="34" t="s">
        <v>28</v>
      </c>
      <c r="E14" s="35" t="s">
        <v>25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32</v>
      </c>
      <c r="D15" s="34" t="s">
        <v>28</v>
      </c>
      <c r="E15" s="35" t="s">
        <v>26</v>
      </c>
      <c r="F15" s="34" t="s">
        <v>29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2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2023-09-01T13:10:25Z</dcterms:modified>
</cp:coreProperties>
</file>