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9\BC 7.2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<sst xmlns="http://schemas.openxmlformats.org/spreadsheetml/2006/main" count="36" uniqueCount="34">
  <si>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</si>
  <si>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</si>
  <si>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</si>
  <si>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</si>
  <si>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</si>
  <si>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</si>
  <si>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</si>
  <si>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</si>
  <si>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</si>
  <si>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</si>
  <si>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</si>
  <si>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</si>
  <si>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</si>
  <si>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</si>
  <si>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</si>
  <si>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</si>
  <si>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</si>
  <si>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</si>
  <si>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</si>
  <si>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</si>
  <si>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</si>
  <si>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</si>
  <si>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</si>
  <si>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</si>
  <si>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</si>
  <si>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PA5-97220</t>
  </si>
  <si>
    <t>MA5-38132</t>
  </si>
  <si>
    <t>PLA2G6 Polyclonal Antibody</t>
  </si>
  <si>
    <t>Thermo Fisher</t>
  </si>
  <si>
    <t>100 ul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</si>
  <si>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</si>
  <si>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</si>
  <si>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15-PGDH Recombinant Rabbit Monoclonal Antibody (ARC1280)</t>
  </si>
  <si>
    <t>TZ.220.7.2023.7.29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</si>
</sst>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C2" sqref="C2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33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30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31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27</v>
      </c>
      <c r="D14" s="34" t="s">
        <v>28</v>
      </c>
      <c r="E14" s="35" t="s">
        <v>25</v>
      </c>
      <c r="F14" s="34" t="s">
        <v>29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26.25" thickBot="1" x14ac:dyDescent="0.25">
      <c r="B15" s="32">
        <v>2</v>
      </c>
      <c r="C15" s="33" t="s">
        <v>32</v>
      </c>
      <c r="D15" s="34" t="s">
        <v>28</v>
      </c>
      <c r="E15" s="35" t="s">
        <v>26</v>
      </c>
      <c r="F15" s="34" t="s">
        <v>29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2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15.75" x14ac:dyDescent="0.2">
      <c r="B21" s="52" t="s">
        <v>21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38.25" customHeight="1" x14ac:dyDescent="0.2">
      <c r="B22" s="52" t="s">
        <v>18</v>
      </c>
      <c r="C22" s="50"/>
      <c r="D22" s="50"/>
      <c r="E22" s="63"/>
      <c r="F22" s="64"/>
      <c r="G22" s="55" t="s">
        <v>14</v>
      </c>
      <c r="H22" s="56"/>
      <c r="I22" s="56"/>
      <c r="J22" s="56"/>
      <c r="K22" s="57"/>
      <c r="L22" s="8"/>
    </row>
    <row r="23" spans="2:12" ht="56.25" customHeight="1" x14ac:dyDescent="0.2">
      <c r="B23" s="52" t="s">
        <v>22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5" customHeight="1" x14ac:dyDescent="0.2">
      <c r="B24" s="52" t="s">
        <v>12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49" t="s">
        <v>15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8" customHeight="1" x14ac:dyDescent="0.2">
      <c r="B26" s="49" t="s">
        <v>17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2023-09-01T13:10:25Z</dcterms:modified>
</cp:coreProperties>
</file>