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DC2FDD6-8013-47B7-AFE9-BD73E245757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<sst xmlns="http://schemas.openxmlformats.org/spreadsheetml/2006/main" count="36" uniqueCount="34">
  <si>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</si>
  <si>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</si>
  <si>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</si>
  <si>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</si>
  <si>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</si>
  <si>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</si>
  <si>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</si>
  <si>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</si>
  <si>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</si>
  <si>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</si>
  <si>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</si>
  <si>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</si>
  <si>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</si>
  <si>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</si>
  <si>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</si>
  <si>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</si>
  <si>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</si>
  <si>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</si>
  <si>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</si>
  <si>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</si>
  <si>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</si>
  <si>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</si>
  <si>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</si>
  <si>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</si>
  <si>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</si>
  <si>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</si>
  <si>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Trypsin-EDTA 0,25%</t>
  </si>
  <si>
    <t>DMEM,high glucose, pyruvate</t>
  </si>
  <si>
    <t>Thermo Fisher</t>
  </si>
  <si>
    <t>500 ml</t>
  </si>
  <si>
    <t>10x500 ml</t>
  </si>
  <si>
    <t>Phospho-IR/IGF1R (Tyr1162, Tyr1163) Polyclonal Antibody</t>
  </si>
  <si>
    <t>44-804G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</si>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</sst>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K24" sqref="K2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>
        <v>25200072</v>
      </c>
      <c r="F15" s="23" t="s">
        <v>29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28</v>
      </c>
      <c r="E16" s="24">
        <v>41966052</v>
      </c>
      <c r="F16" s="23" t="s">
        <v>30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31</v>
      </c>
      <c r="D17" s="23" t="s">
        <v>28</v>
      </c>
      <c r="E17" s="24" t="s">
        <v>32</v>
      </c>
      <c r="F17" s="23" t="s">
        <v>33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2023-09-22T12:15:42Z</dcterms:modified>
</cp:coreProperties>
</file>