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8\bez cen\"/>
    </mc:Choice>
  </mc:AlternateContent>
  <xr:revisionPtr revIDLastSave="0" documentId="8_{8442B341-ABF2-48D7-AF82-AB0D33586F84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<sst xmlns="http://schemas.openxmlformats.org/spreadsheetml/2006/main" count="41" uniqueCount="38">
  <si>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</si>
  <si>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</si>
  <si>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</si>
  <si>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</si>
  <si>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</si>
  <si>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</si>
  <si>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</si>
  <si>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</si>
  <si>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</si>
  <si>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</si>
  <si>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</si>
  <si>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</si>
  <si>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</si>
  <si>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</si>
  <si>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</si>
  <si>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</si>
  <si>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</si>
  <si>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</si>
  <si>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</si>
  <si>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</si>
  <si>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</si>
  <si>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</si>
  <si>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</si>
  <si>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</si>
  <si>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</si>
  <si>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TZ.220.8.2023.38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</si>
  <si>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</si>
  <si>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</si>
  <si>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</si>
  <si>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 xml:space="preserve">Human IFN-gamma DuoSet ELISA, 15 Plate </t>
  </si>
  <si>
    <t>DY285B</t>
  </si>
  <si>
    <t>Human TNF-alpha DuoSet ELISA, 15 Plate</t>
  </si>
  <si>
    <t>DY210</t>
  </si>
  <si>
    <t>Human IL-1 beta/IL-1F2 DuoSet ELISA, 15 Plate</t>
  </si>
  <si>
    <t>DY201</t>
  </si>
  <si>
    <t>Human IL-10 DuoSet ELISA, 15 Plate</t>
  </si>
  <si>
    <t>DY217B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</si>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</sst>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5703125" style="1" customWidth="1"/>
    <col min="4" max="4" width="13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3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37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" customHeight="1" x14ac:dyDescent="0.2">
      <c r="B15" s="44">
        <v>2</v>
      </c>
      <c r="C15" s="45" t="s">
        <v>31</v>
      </c>
      <c r="D15" s="83"/>
      <c r="E15" s="47" t="s">
        <v>32</v>
      </c>
      <c r="F15" s="46" t="s">
        <v>37</v>
      </c>
      <c r="G15" s="48">
        <v>1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48" customHeight="1" x14ac:dyDescent="0.2">
      <c r="B16" s="44">
        <v>3</v>
      </c>
      <c r="C16" s="45" t="s">
        <v>33</v>
      </c>
      <c r="D16" s="83"/>
      <c r="E16" s="47" t="s">
        <v>34</v>
      </c>
      <c r="F16" s="46" t="s">
        <v>37</v>
      </c>
      <c r="G16" s="48">
        <v>1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48" customHeight="1" thickBot="1" x14ac:dyDescent="0.25">
      <c r="B17" s="44">
        <v>4</v>
      </c>
      <c r="C17" s="45" t="s">
        <v>35</v>
      </c>
      <c r="D17" s="84"/>
      <c r="E17" s="47" t="s">
        <v>36</v>
      </c>
      <c r="F17" s="46" t="s">
        <v>37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8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3:K23"/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2023-09-14T09:45:16Z</dcterms:modified>
</cp:coreProperties>
</file>