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0\bez cen\"/>
    </mc:Choice>
  </mc:AlternateContent>
  <xr:revisionPtr revIDLastSave="0" documentId="8_{5A0FF715-6304-40B8-B143-62E94068398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<sst xmlns="http://schemas.openxmlformats.org/spreadsheetml/2006/main" count="35" uniqueCount="34">
  <si>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</si>
  <si>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</si>
  <si>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</si>
  <si>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</si>
  <si>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</si>
  <si>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</si>
  <si>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</si>
  <si>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</si>
  <si>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</si>
  <si>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</si>
  <si>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</si>
  <si>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</si>
  <si>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</si>
  <si>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</si>
  <si>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</si>
  <si>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</si>
  <si>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</si>
  <si>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</si>
  <si>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</si>
  <si>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</si>
  <si>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</si>
  <si>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</si>
  <si>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</si>
  <si>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</si>
  <si>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</si>
  <si>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TZ.220.8.2023.40</t>
  </si>
  <si>
    <t>Część 6</t>
  </si>
  <si>
    <t>CD44 Monoclonal Antibody (156-3C11)</t>
  </si>
  <si>
    <t>MA5-13890</t>
  </si>
  <si>
    <t>Invitrogen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</si>
  <si>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Invitrogen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</si>
  <si>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GAPDH Loading Control Monoclonal Antibody (GA1R), DyLight™ 800 4X PEG</t>
  </si>
  <si>
    <t>MA5-15738-D800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</si>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</sst>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222222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30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7.5" customHeight="1" x14ac:dyDescent="0.2">
      <c r="B14" s="44">
        <v>1</v>
      </c>
      <c r="C14" s="45" t="s">
        <v>27</v>
      </c>
      <c r="D14" s="82" t="s">
        <v>29</v>
      </c>
      <c r="E14" s="84" t="s">
        <v>28</v>
      </c>
      <c r="F14" s="46" t="s">
        <v>33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5.25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33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6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2023-09-20T08:10:39Z</cp:lastPrinted>
  <dcterms:created xsi:type="dcterms:W3CDTF">2002-11-08T11:04:29Z</dcterms:created>
  <dcterms:modified xsi:type="dcterms:W3CDTF">2023-09-20T08:10:55Z</dcterms:modified>
</cp:coreProperties>
</file>