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93565B14-4B72-4E36-95AF-B9365C010388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<sst xmlns="http://schemas.openxmlformats.org/spreadsheetml/2006/main" count="38" uniqueCount="36">
  <si>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</si>
  <si>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</si>
  <si>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</si>
  <si>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</si>
  <si>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</si>
  <si>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</si>
  <si>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</si>
  <si>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</si>
  <si>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</si>
  <si>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</si>
  <si>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</si>
  <si>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</si>
  <si>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</si>
  <si>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</si>
  <si>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</si>
  <si>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</si>
  <si>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</si>
  <si>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</si>
  <si>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</si>
  <si>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</si>
  <si>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</si>
  <si>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</si>
  <si>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</si>
  <si>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</si>
  <si>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</si>
  <si>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</si>
  <si>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</si>
  <si>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</si>
  <si>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SANTA CRUZ </t>
  </si>
  <si>
    <t>RIPA lysisbuffer system</t>
  </si>
  <si>
    <t>sc-24948</t>
  </si>
  <si>
    <t>szt</t>
  </si>
  <si>
    <t>Syk Antibody</t>
  </si>
  <si>
    <t>sc-1240</t>
  </si>
  <si>
    <t>m-IgG Fc BP-HRP</t>
  </si>
  <si>
    <t>sc-525409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</si>
</sst>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3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x14ac:dyDescent="0.2">
      <c r="B15" s="44">
        <v>2</v>
      </c>
      <c r="C15" s="45" t="s">
        <v>32</v>
      </c>
      <c r="D15" s="82"/>
      <c r="E15" s="47" t="s">
        <v>33</v>
      </c>
      <c r="F15" s="46" t="s">
        <v>31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8" customHeight="1" thickBot="1" x14ac:dyDescent="0.25">
      <c r="B16" s="44">
        <v>3</v>
      </c>
      <c r="C16" s="45" t="s">
        <v>34</v>
      </c>
      <c r="D16" s="84"/>
      <c r="E16" s="47" t="s">
        <v>35</v>
      </c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2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D14:D16"/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2023-09-14T07:07:24Z</dcterms:modified>
</cp:coreProperties>
</file>