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B1008C74-38A7-455F-931D-EDD8E7BDFE79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<sst xmlns="http://schemas.openxmlformats.org/spreadsheetml/2006/main" count="44" uniqueCount="40">
  <si>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</si>
  <si>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</si>
  <si>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</si>
  <si>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</si>
  <si>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</si>
  <si>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</si>
  <si>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</si>
  <si>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</si>
  <si>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</si>
  <si>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</si>
  <si>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</si>
  <si>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</si>
  <si>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</si>
  <si>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</si>
  <si>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</si>
  <si>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</si>
  <si>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</si>
  <si>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</si>
  <si>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</si>
  <si>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</si>
  <si>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</si>
  <si>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</si>
  <si>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</si>
  <si>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</si>
  <si>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</si>
  <si>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</si>
  <si>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</si>
  <si>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</si>
  <si>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IFN-gamma Quantikine QuicKit ELISA</t>
  </si>
  <si>
    <t>QK285</t>
  </si>
  <si>
    <t>Human IL-1 beta/IL-1F2 QuicKit ELISA</t>
  </si>
  <si>
    <t>QK201</t>
  </si>
  <si>
    <t>Human IL-2 Quantikine QuicKit ELISA</t>
  </si>
  <si>
    <t>QK202</t>
  </si>
  <si>
    <t>Human IL-6 Quantikine QuicKit ELISA</t>
  </si>
  <si>
    <t>QK206</t>
  </si>
  <si>
    <t>Human IL-17 Quantikine QuicKit ELISA</t>
  </si>
  <si>
    <t>QK317</t>
  </si>
  <si>
    <t>R&amp;D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</si>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</sst>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28</v>
      </c>
      <c r="D14" s="83" t="s">
        <v>38</v>
      </c>
      <c r="E14" s="82" t="s">
        <v>29</v>
      </c>
      <c r="F14" s="46" t="s">
        <v>39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x14ac:dyDescent="0.2">
      <c r="B15" s="44">
        <v>2</v>
      </c>
      <c r="C15" s="45" t="s">
        <v>30</v>
      </c>
      <c r="D15" s="84"/>
      <c r="E15" s="47" t="s">
        <v>31</v>
      </c>
      <c r="F15" s="46" t="s">
        <v>39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8" customHeight="1" x14ac:dyDescent="0.2">
      <c r="B16" s="44">
        <v>3</v>
      </c>
      <c r="C16" s="45" t="s">
        <v>32</v>
      </c>
      <c r="D16" s="84"/>
      <c r="E16" s="47" t="s">
        <v>33</v>
      </c>
      <c r="F16" s="46" t="s">
        <v>39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5.75" customHeight="1" x14ac:dyDescent="0.2">
      <c r="B17" s="44">
        <v>4</v>
      </c>
      <c r="C17" s="45" t="s">
        <v>34</v>
      </c>
      <c r="D17" s="84"/>
      <c r="E17" s="82" t="s">
        <v>35</v>
      </c>
      <c r="F17" s="46" t="s">
        <v>39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5" customHeight="1" thickBot="1" x14ac:dyDescent="0.25">
      <c r="B18" s="44">
        <v>5</v>
      </c>
      <c r="C18" s="45" t="s">
        <v>36</v>
      </c>
      <c r="D18" s="85"/>
      <c r="E18" s="47" t="s">
        <v>37</v>
      </c>
      <c r="F18" s="46" t="s">
        <v>39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1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2023-09-14T06:13:01Z</dcterms:modified>
</cp:coreProperties>
</file>