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5\bez cen\"/>
    </mc:Choice>
  </mc:AlternateContent>
  <xr:revisionPtr revIDLastSave="0" documentId="8_{3C5541DD-5798-45C7-A1AD-563E679FFE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<sst xmlns="http://schemas.openxmlformats.org/spreadsheetml/2006/main" count="44" uniqueCount="40">
  <si>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</si>
  <si>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</si>
  <si>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</si>
  <si>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</si>
  <si>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</si>
  <si>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</si>
  <si>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</si>
  <si>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</si>
  <si>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</si>
  <si>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</si>
  <si>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</si>
  <si>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</si>
  <si>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</si>
  <si>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</si>
  <si>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</si>
  <si>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</si>
  <si>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</si>
  <si>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</si>
  <si>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</si>
  <si>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</si>
  <si>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</si>
  <si>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</si>
  <si>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</si>
  <si>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</si>
  <si>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</si>
  <si>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</si>
  <si>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</si>
  <si>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</si>
  <si>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</t>
  </si>
  <si>
    <t>D1000 Screen Tape 112 prób</t>
  </si>
  <si>
    <t>5067-5582</t>
  </si>
  <si>
    <t>szt</t>
  </si>
  <si>
    <t>5067-5583</t>
  </si>
  <si>
    <t>5067-5576</t>
  </si>
  <si>
    <t>5067-5577</t>
  </si>
  <si>
    <t>5067-5578</t>
  </si>
  <si>
    <t>D1000 Reagent 112 prób</t>
  </si>
  <si>
    <t>RNA Screen Tape 112 prób</t>
  </si>
  <si>
    <t>RNA Screen Tape Sample Buffer</t>
  </si>
  <si>
    <t>RNA Screen Tape Ladder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</si>
</sst>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x14ac:dyDescent="0.2">
      <c r="B15" s="44">
        <v>2</v>
      </c>
      <c r="C15" s="45" t="s">
        <v>36</v>
      </c>
      <c r="D15" s="83"/>
      <c r="E15" s="47" t="s">
        <v>32</v>
      </c>
      <c r="F15" s="46" t="s">
        <v>31</v>
      </c>
      <c r="G15" s="48">
        <v>5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6.5" customHeight="1" x14ac:dyDescent="0.2">
      <c r="B16" s="44">
        <v>3</v>
      </c>
      <c r="C16" s="45" t="s">
        <v>37</v>
      </c>
      <c r="D16" s="83"/>
      <c r="E16" s="47" t="s">
        <v>33</v>
      </c>
      <c r="F16" s="46" t="s">
        <v>31</v>
      </c>
      <c r="G16" s="48">
        <v>5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4.25" customHeight="1" x14ac:dyDescent="0.2">
      <c r="B17" s="44">
        <v>4</v>
      </c>
      <c r="C17" s="45" t="s">
        <v>38</v>
      </c>
      <c r="D17" s="83"/>
      <c r="E17" s="47" t="s">
        <v>34</v>
      </c>
      <c r="F17" s="46" t="s">
        <v>31</v>
      </c>
      <c r="G17" s="48">
        <v>5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5.75" customHeight="1" thickBot="1" x14ac:dyDescent="0.25">
      <c r="B18" s="44">
        <v>5</v>
      </c>
      <c r="C18" s="45" t="s">
        <v>39</v>
      </c>
      <c r="D18" s="84"/>
      <c r="E18" s="47" t="s">
        <v>35</v>
      </c>
      <c r="F18" s="46" t="s">
        <v>31</v>
      </c>
      <c r="G18" s="48">
        <v>5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1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2023-09-05T06:55:36Z</dcterms:modified>
</cp:coreProperties>
</file>