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<sst xmlns="http://schemas.openxmlformats.org/spreadsheetml/2006/main" count="48" uniqueCount="41">
  <si>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</si>
  <si>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</si>
  <si>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</si>
  <si>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</si>
  <si>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</si>
  <si>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</si>
  <si>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</si>
  <si>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</si>
  <si>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</si>
  <si>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</si>
  <si>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</si>
  <si>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</si>
  <si>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</si>
  <si>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</si>
  <si>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</si>
  <si>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</si>
  <si>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</si>
  <si>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</si>
  <si>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</si>
  <si>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</si>
  <si>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</si>
  <si>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</si>
  <si>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</si>
  <si>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</si>
  <si>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</si>
  <si>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</si>
  <si>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</si>
  <si>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</si>
  <si>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</si>
  <si>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MAB704-SP</t>
  </si>
  <si>
    <t>AF860-SP</t>
  </si>
  <si>
    <t>MAB7047-SP</t>
  </si>
  <si>
    <t>MAB707-SP</t>
  </si>
  <si>
    <t>Human Caspase-8 Antibody</t>
  </si>
  <si>
    <t>25 µg</t>
  </si>
  <si>
    <t>Human/Mouse BID Antibody</t>
  </si>
  <si>
    <t>Human Phospho-FADD (S194) Antibody</t>
  </si>
  <si>
    <t>Human Caspase-3 Antibody</t>
  </si>
  <si>
    <t>FAB2244R-100UG</t>
  </si>
  <si>
    <t>100 ug</t>
  </si>
  <si>
    <t>Human CEACAM-1/CD66a Alexa Fluor® 647-conjugated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</si>
</sst>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35" t="s">
        <v>29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34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 t="s">
        <v>31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37</v>
      </c>
      <c r="D17" s="34" t="s">
        <v>28</v>
      </c>
      <c r="E17" s="35" t="s">
        <v>32</v>
      </c>
      <c r="F17" s="34" t="s">
        <v>34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26.25" thickBot="1" x14ac:dyDescent="0.25">
      <c r="B18" s="32">
        <v>5</v>
      </c>
      <c r="C18" s="33" t="s">
        <v>40</v>
      </c>
      <c r="D18" s="34" t="s">
        <v>28</v>
      </c>
      <c r="E18" s="35" t="s">
        <v>38</v>
      </c>
      <c r="F18" s="34" t="s">
        <v>39</v>
      </c>
      <c r="G18" s="44">
        <v>2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6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2023-08-02T11:34:30Z</cp:lastPrinted>
  <dcterms:created xsi:type="dcterms:W3CDTF">2002-11-08T11:04:29Z</dcterms:created>
  <dcterms:modified xsi:type="dcterms:W3CDTF">2023-08-02T12:28:08Z</dcterms:modified>
</cp:coreProperties>
</file>