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6\BC 7.2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<sst xmlns="http://schemas.openxmlformats.org/spreadsheetml/2006/main" count="34" uniqueCount="32">
  <si>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</si>
  <si>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</si>
  <si>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</si>
  <si>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</si>
  <si>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</si>
  <si>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</si>
  <si>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</si>
  <si>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</si>
  <si>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</si>
  <si>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</si>
  <si>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</si>
  <si>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</si>
  <si>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</si>
  <si>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</si>
  <si>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</si>
  <si>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</si>
  <si>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</si>
  <si>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</si>
  <si>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</si>
  <si>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</si>
  <si>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</si>
  <si>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</si>
  <si>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</si>
  <si>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</si>
  <si>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</si>
  <si>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</si>
  <si>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</si>
  <si>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</si>
  <si>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</si>
  <si>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ECM and adhesion molecules (SAB Target List) H96,
intrument: Bio-Rad Opus 96</t>
  </si>
  <si>
    <t>Op.</t>
  </si>
  <si>
    <t>SsoAdvanced Universial SYBR Green Supermix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</si>
</sst>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B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28</v>
      </c>
      <c r="E14" s="35">
        <v>10034145</v>
      </c>
      <c r="F14" s="34" t="s">
        <v>30</v>
      </c>
      <c r="G14" s="44">
        <v>12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28</v>
      </c>
      <c r="E15" s="35">
        <v>1725272</v>
      </c>
      <c r="F15" s="34" t="s">
        <v>30</v>
      </c>
      <c r="G15" s="44">
        <v>2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3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2023-08-16T11:28:17Z</dcterms:modified>
</cp:coreProperties>
</file>