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<sst xmlns="http://schemas.openxmlformats.org/spreadsheetml/2006/main" count="37" uniqueCount="34">
  <si>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</si>
  <si>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</si>
  <si>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</si>
  <si>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</si>
  <si>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</si>
  <si>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</si>
  <si>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</si>
  <si>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</si>
  <si>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</si>
  <si>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</si>
  <si>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</si>
  <si>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</si>
  <si>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</si>
  <si>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</si>
  <si>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</si>
  <si>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</si>
  <si>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</si>
  <si>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</si>
  <si>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</si>
  <si>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</si>
  <si>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</si>
  <si>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</si>
  <si>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</si>
  <si>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</si>
  <si>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</si>
  <si>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</si>
  <si>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</si>
  <si>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</si>
  <si>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Biomerieux</t>
  </si>
  <si>
    <t>Op. 100 szt.</t>
  </si>
  <si>
    <t>20 kart</t>
  </si>
  <si>
    <t>BACT/ALERT FA PLUS</t>
  </si>
  <si>
    <t>BACT/ALERT FN PLUS</t>
  </si>
  <si>
    <t>AST-N330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</si>
</sst>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>
        <v>410851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32</v>
      </c>
      <c r="D15" s="34" t="s">
        <v>28</v>
      </c>
      <c r="E15" s="35">
        <v>410852</v>
      </c>
      <c r="F15" s="34" t="s">
        <v>29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33</v>
      </c>
      <c r="D16" s="34" t="s">
        <v>28</v>
      </c>
      <c r="E16" s="35">
        <v>418674</v>
      </c>
      <c r="F16" s="34" t="s">
        <v>30</v>
      </c>
      <c r="G16" s="44">
        <v>3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2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2023-08-02T12:27:48Z</dcterms:modified>
</cp:coreProperties>
</file>